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17715" windowHeight="67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3" i="1" l="1"/>
  <c r="B13" i="1"/>
  <c r="B9" i="1" l="1"/>
  <c r="B11" i="1" s="1"/>
  <c r="D11" i="1" l="1"/>
  <c r="B4" i="1" l="1"/>
  <c r="B7" i="1" l="1"/>
  <c r="B6" i="1"/>
  <c r="D7" i="1"/>
  <c r="B2" i="1" l="1"/>
  <c r="B3" i="1" s="1"/>
  <c r="D3" i="1" l="1"/>
</calcChain>
</file>

<file path=xl/sharedStrings.xml><?xml version="1.0" encoding="utf-8"?>
<sst xmlns="http://schemas.openxmlformats.org/spreadsheetml/2006/main" count="22" uniqueCount="22">
  <si>
    <t>J</t>
  </si>
  <si>
    <t>L</t>
  </si>
  <si>
    <t>K</t>
  </si>
  <si>
    <t>I</t>
  </si>
  <si>
    <t>G</t>
  </si>
  <si>
    <t>H</t>
  </si>
  <si>
    <t>C</t>
  </si>
  <si>
    <t>D</t>
  </si>
  <si>
    <t>E</t>
  </si>
  <si>
    <t>A</t>
  </si>
  <si>
    <t>B</t>
  </si>
  <si>
    <t>C=A+B</t>
  </si>
  <si>
    <t>D=A+C</t>
  </si>
  <si>
    <t>E=B+C</t>
  </si>
  <si>
    <t>F=D+E</t>
  </si>
  <si>
    <t>G=D+F</t>
  </si>
  <si>
    <t>H=E+F</t>
  </si>
  <si>
    <t>I=F+C</t>
  </si>
  <si>
    <t>J=G+H</t>
  </si>
  <si>
    <t>K=G+J</t>
  </si>
  <si>
    <t>L=H+J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</si>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</sst>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right"/>
    </xf>
    <xf numFmtId="0" fontId="2" fillId="0" borderId="0" xfId="0" applyFont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G13" sqref="G13:G14"/>
    </sheetView>
  </sheetViews>
  <sheetFormatPr baseColWidth="10" defaultRowHeight="15" x14ac:dyDescent="0.25"/>
  <sheetData>
    <row r="1" spans="1:10" x14ac:dyDescent="0.25">
      <c r="J1" s="1" t="s">
        <v>11</v>
      </c>
    </row>
    <row r="2" spans="1:10" x14ac:dyDescent="0.25">
      <c r="A2" s="4" t="s">
        <v>0</v>
      </c>
      <c r="B2" s="6">
        <f ca="1">IF(B7+D7&gt;22,VALUE(LEFT(B7+D7,1))+VALUE(RIGHT(B7+D7,1)),B7+D7)</f>
        <v>9</v>
      </c>
      <c r="C2" s="5"/>
      <c r="D2" s="3"/>
      <c r="J2" s="1" t="s">
        <v>12</v>
      </c>
    </row>
    <row r="3" spans="1:10" x14ac:dyDescent="0.25">
      <c r="A3" s="4" t="s">
        <v>2</v>
      </c>
      <c r="B3" s="6">
        <f ca="1">IF(B7+B2&gt;22,VALUE(LEFT(B7+B2,1))+VALUE(RIGHT(B7+B2,1)),B7+B2)</f>
        <v>13</v>
      </c>
      <c r="C3" s="4" t="s">
        <v>1</v>
      </c>
      <c r="D3" s="6">
        <f ca="1">IF(D7+B2&gt;22,VALUE(LEFT(D7+B2,1))+VALUE(RIGHT(D7+B2,1)),D7+B2)</f>
        <v>14</v>
      </c>
      <c r="J3" s="1" t="s">
        <v>13</v>
      </c>
    </row>
    <row r="4" spans="1:10" x14ac:dyDescent="0.25">
      <c r="A4" s="4" t="s">
        <v>21</v>
      </c>
      <c r="B4" s="6">
        <f ca="1">IF(B11+D11&gt;22,VALUE(LEFT(B11+D11,1))+VALUE(RIGHT(B11+D11,1)),B11+D11)</f>
        <v>21</v>
      </c>
      <c r="C4" s="5"/>
      <c r="D4" s="3"/>
      <c r="J4" s="1" t="s">
        <v>14</v>
      </c>
    </row>
    <row r="5" spans="1:10" x14ac:dyDescent="0.25">
      <c r="A5" s="5"/>
      <c r="B5" s="3"/>
      <c r="C5" s="5"/>
      <c r="D5" s="3"/>
      <c r="J5" s="1" t="s">
        <v>15</v>
      </c>
    </row>
    <row r="6" spans="1:10" x14ac:dyDescent="0.25">
      <c r="A6" s="4" t="s">
        <v>3</v>
      </c>
      <c r="B6" s="6">
        <f ca="1">IF(B4+B9&gt;22,VALUE(LEFT(B4+B9,1))+VALUE(RIGHT(B4+B9,1)),B4+B9)</f>
        <v>7</v>
      </c>
      <c r="C6" s="5"/>
      <c r="D6" s="3"/>
      <c r="J6" s="1" t="s">
        <v>16</v>
      </c>
    </row>
    <row r="7" spans="1:10" x14ac:dyDescent="0.25">
      <c r="A7" s="4" t="s">
        <v>4</v>
      </c>
      <c r="B7" s="6">
        <f ca="1">IF(B11+B4&gt;22,VALUE(LEFT(B11+B4,1))+VALUE(RIGHT(B11+B4,1)),B11+B4)</f>
        <v>4</v>
      </c>
      <c r="C7" s="4" t="s">
        <v>5</v>
      </c>
      <c r="D7" s="6">
        <f ca="1">IF(D11+B4&gt;22,VALUE(LEFT(D11+B4,1))+VALUE(RIGHT(D11+B4,1)),D11+B4)</f>
        <v>5</v>
      </c>
      <c r="J7" s="1" t="s">
        <v>17</v>
      </c>
    </row>
    <row r="8" spans="1:10" x14ac:dyDescent="0.25">
      <c r="A8" s="4"/>
      <c r="B8" s="3"/>
      <c r="C8" s="5"/>
      <c r="D8" s="3"/>
      <c r="J8" s="1" t="s">
        <v>18</v>
      </c>
    </row>
    <row r="9" spans="1:10" x14ac:dyDescent="0.25">
      <c r="A9" s="4" t="s">
        <v>6</v>
      </c>
      <c r="B9" s="6">
        <f ca="1">IF(B13+D13&gt;22,VALUE(LEFT(B13+D13,1))+VALUE(RIGHT(B13+D13,1)),B13+D13)</f>
        <v>22</v>
      </c>
      <c r="C9" s="5"/>
      <c r="D9" s="3"/>
      <c r="J9" s="1" t="s">
        <v>19</v>
      </c>
    </row>
    <row r="10" spans="1:10" x14ac:dyDescent="0.25">
      <c r="A10" s="5"/>
      <c r="B10" s="3"/>
      <c r="C10" s="5"/>
      <c r="D10" s="3"/>
      <c r="J10" s="2" t="s">
        <v>20</v>
      </c>
    </row>
    <row r="11" spans="1:10" x14ac:dyDescent="0.25">
      <c r="A11" s="4" t="s">
        <v>7</v>
      </c>
      <c r="B11" s="6">
        <f ca="1">IF(B13+B9&gt;22,VALUE(LEFT(B13+B9,1))+VALUE(RIGHT(B13+B9,1)),B13+B9)</f>
        <v>10</v>
      </c>
      <c r="C11" s="4" t="s">
        <v>8</v>
      </c>
      <c r="D11" s="6">
        <f ca="1">IF(D13+B9&gt;22,VALUE(LEFT(D13+B9,1))+VALUE(RIGHT(D13+B9,1)),D13+B9)</f>
        <v>11</v>
      </c>
    </row>
    <row r="12" spans="1:10" x14ac:dyDescent="0.25">
      <c r="A12" s="5"/>
      <c r="B12" s="3"/>
      <c r="C12" s="5"/>
      <c r="D12" s="3"/>
    </row>
    <row r="13" spans="1:10" x14ac:dyDescent="0.25">
      <c r="A13" s="4" t="s">
        <v>9</v>
      </c>
      <c r="B13" s="7">
        <f ca="1">RANDBETWEEN(1,22)</f>
        <v>15</v>
      </c>
      <c r="C13" s="4" t="s">
        <v>10</v>
      </c>
      <c r="D13" s="7">
        <f ca="1">RANDBETWEEN(1,22)</f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2017-04-11T09:46:31Z</dcterms:created>
  <dcterms:modified xsi:type="dcterms:W3CDTF">2017-04-11T10:19:43Z</dcterms:modified>
</cp:coreProperties>
</file>