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10" i="1" l="1"/>
  <c r="A9" i="1"/>
  <c r="A8" i="1"/>
  <c r="A12" i="1" a="1"/>
  <c r="B12" i="1" l="1"/>
  <c r="F12" i="1"/>
  <c r="J12" i="1"/>
  <c r="D13" i="1"/>
  <c r="H13" i="1"/>
  <c r="B14" i="1"/>
  <c r="F14" i="1"/>
  <c r="J14" i="1"/>
  <c r="A13" i="1"/>
  <c r="I13" i="1"/>
  <c r="G14" i="1"/>
  <c r="D12" i="1"/>
  <c r="H12" i="1"/>
  <c r="B13" i="1"/>
  <c r="J13" i="1"/>
  <c r="D14" i="1"/>
  <c r="A12" i="1"/>
  <c r="I12" i="1"/>
  <c r="G13" i="1"/>
  <c r="I14" i="1"/>
  <c r="C12" i="1"/>
  <c r="G12" i="1"/>
  <c r="E13" i="1"/>
  <c r="C14" i="1"/>
  <c r="F13" i="1"/>
  <c r="H14" i="1"/>
  <c r="E12" i="1"/>
  <c r="C13" i="1"/>
  <c r="A14" i="1"/>
  <c r="E14" i="1"/>
</calcChain>
</file>

<file path=xl/sharedStrings.xml><?xml version="1.0" encoding="utf-8"?>
<sst xmlns="http://schemas.openxmlformats.org/spreadsheetml/2006/main" count="12" uniqueCount="10">
  <si>
    <t>L1</t>
  </si>
  <si>
    <t>L2</t>
  </si>
  <si>
    <t>/</t>
  </si>
  <si>
    <t>Constitution de couplés</t>
  </si>
  <si>
    <t>Résultat souhaité</t>
  </si>
  <si>
    <t>Principe de fonctionnement :</t>
  </si>
  <si>
    <r>
      <rPr>
        <b/>
        <u/>
        <sz val="11"/>
        <color rgb="FFFF0000"/>
        <rFont val="Calibri"/>
        <family val="2"/>
        <scheme val="minor"/>
      </rPr>
      <t xml:space="preserve">Ligne de traitement </t>
    </r>
    <r>
      <rPr>
        <sz val="11"/>
        <color theme="1"/>
        <rFont val="Calibri"/>
        <family val="2"/>
        <scheme val="minor"/>
      </rPr>
      <t>, avec les 3 1èrs nombres  servant de base pour la constitution de couplés</t>
    </r>
  </si>
  <si>
    <r>
      <t xml:space="preserve">On regarde chaque nombre de base, on voit dans quel groupe L1 ou L2 il appartient. On lui associe tous les nombres qui se trouvent dans la ligne de traitement (A5:I5 ), qui appartiennent au même groupe que lui.
On ne fera apparaître </t>
    </r>
    <r>
      <rPr>
        <b/>
        <sz val="11"/>
        <color theme="1"/>
        <rFont val="Calibri"/>
        <family val="2"/>
        <scheme val="minor"/>
      </rPr>
      <t>qu'une seule et unique fois chaque couplé</t>
    </r>
    <r>
      <rPr>
        <sz val="11"/>
        <color theme="1"/>
        <rFont val="Calibri"/>
        <family val="2"/>
        <scheme val="minor"/>
      </rPr>
      <t>,  Exemple le couplé 4-5 , apparait à partir du nombre 4, et n'apparaitra pas de fait dans le nombre 5 ( 5-4 )</t>
    </r>
  </si>
  <si>
    <t>Liste statique , toujours la même, ( L1 et L2 constitué de 9 nombres chacun )</t>
  </si>
  <si>
    <t>( le nombre de chiffre peut varier  de 6 à 9  , les nombres sont jamais les mêmes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</si>
</sst>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7</xdr:row>
      <xdr:rowOff>28575</xdr:rowOff>
    </xdr:from>
    <xdr:to>
      <xdr:col>7</xdr:col>
      <xdr:colOff>257175</xdr:colOff>
      <xdr:row>10</xdr:row>
      <xdr:rowOff>9525</xdr:rowOff>
    </xdr:to>
    <xdr:sp macro="" textlink="">
      <xdr:nvSpPr>
        <xdr:cNvPr id="2" name="Accolade fermante 1"/>
        <xdr:cNvSpPr/>
      </xdr:nvSpPr>
      <xdr:spPr>
        <a:xfrm>
          <a:off x="2124075" y="1362075"/>
          <a:ext cx="371475" cy="5524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171450</xdr:colOff>
      <xdr:row>4</xdr:row>
      <xdr:rowOff>66675</xdr:rowOff>
    </xdr:from>
    <xdr:to>
      <xdr:col>10</xdr:col>
      <xdr:colOff>219075</xdr:colOff>
      <xdr:row>4</xdr:row>
      <xdr:rowOff>114300</xdr:rowOff>
    </xdr:to>
    <xdr:sp macro="" textlink="">
      <xdr:nvSpPr>
        <xdr:cNvPr id="3" name="Flèche gauche 2"/>
        <xdr:cNvSpPr/>
      </xdr:nvSpPr>
      <xdr:spPr>
        <a:xfrm>
          <a:off x="3038475" y="828675"/>
          <a:ext cx="361950" cy="476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152400</xdr:colOff>
      <xdr:row>9</xdr:row>
      <xdr:rowOff>47625</xdr:rowOff>
    </xdr:from>
    <xdr:to>
      <xdr:col>9</xdr:col>
      <xdr:colOff>47625</xdr:colOff>
      <xdr:row>9</xdr:row>
      <xdr:rowOff>133350</xdr:rowOff>
    </xdr:to>
    <xdr:cxnSp macro="">
      <xdr:nvCxnSpPr>
        <xdr:cNvPr id="5" name="Connecteur droit avec flèche 4"/>
        <xdr:cNvCxnSpPr/>
      </xdr:nvCxnSpPr>
      <xdr:spPr>
        <a:xfrm flipH="1" flipV="1">
          <a:off x="2390775" y="1762125"/>
          <a:ext cx="523875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200025</xdr:colOff>
      <xdr:row>1</xdr:row>
      <xdr:rowOff>161925</xdr:rowOff>
    </xdr:from>
    <xdr:to>
      <xdr:col>11</xdr:col>
      <xdr:colOff>247650</xdr:colOff>
      <xdr:row>2</xdr:row>
      <xdr:rowOff>19050</xdr:rowOff>
    </xdr:to>
    <xdr:sp macro="" textlink="">
      <xdr:nvSpPr>
        <xdr:cNvPr id="7" name="Flèche gauche 6"/>
        <xdr:cNvSpPr/>
      </xdr:nvSpPr>
      <xdr:spPr>
        <a:xfrm>
          <a:off x="3381375" y="352425"/>
          <a:ext cx="361950" cy="476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35"/>
  <sheetViews>
    <sheetView tabSelected="1" workbookViewId="0">
      <selection activeCell="N14" sqref="N14"/>
    </sheetView>
  </sheetViews>
  <sheetFormatPr baseColWidth="10" defaultRowHeight="15" x14ac:dyDescent="0.25"/>
  <cols>
    <col min="1" max="1" width="5.28515625" style="1" customWidth="1"/>
    <col min="2" max="14" width="4.7109375" customWidth="1"/>
  </cols>
  <sheetData>
    <row r="2" spans="1:19" x14ac:dyDescent="0.25">
      <c r="A2" s="1" t="s">
        <v>0</v>
      </c>
      <c r="B2">
        <v>1</v>
      </c>
      <c r="C2">
        <v>4</v>
      </c>
      <c r="D2">
        <v>5</v>
      </c>
      <c r="E2">
        <v>8</v>
      </c>
      <c r="F2">
        <v>10</v>
      </c>
      <c r="G2">
        <v>11</v>
      </c>
      <c r="H2">
        <v>14</v>
      </c>
      <c r="I2">
        <v>15</v>
      </c>
      <c r="J2">
        <v>18</v>
      </c>
      <c r="M2" s="10" t="s">
        <v>8</v>
      </c>
      <c r="N2" s="10"/>
      <c r="O2" s="10"/>
      <c r="P2" s="10"/>
      <c r="Q2" s="10"/>
      <c r="R2" s="10"/>
      <c r="S2" s="10"/>
    </row>
    <row r="3" spans="1:19" x14ac:dyDescent="0.25">
      <c r="A3" s="1" t="s">
        <v>1</v>
      </c>
      <c r="B3">
        <v>2</v>
      </c>
      <c r="C3">
        <v>3</v>
      </c>
      <c r="D3">
        <v>6</v>
      </c>
      <c r="E3">
        <v>7</v>
      </c>
      <c r="F3">
        <v>9</v>
      </c>
      <c r="G3">
        <v>12</v>
      </c>
      <c r="H3">
        <v>13</v>
      </c>
      <c r="I3">
        <v>16</v>
      </c>
      <c r="J3">
        <v>17</v>
      </c>
      <c r="M3" s="10"/>
      <c r="N3" s="10"/>
      <c r="O3" s="10"/>
      <c r="P3" s="10"/>
      <c r="Q3" s="10"/>
      <c r="R3" s="10"/>
      <c r="S3" s="10"/>
    </row>
    <row r="5" spans="1:19" x14ac:dyDescent="0.25">
      <c r="A5" s="2">
        <v>4</v>
      </c>
      <c r="B5" s="4">
        <v>5</v>
      </c>
      <c r="C5" s="5">
        <v>7</v>
      </c>
      <c r="D5">
        <v>12</v>
      </c>
      <c r="E5">
        <v>1</v>
      </c>
      <c r="F5">
        <v>15</v>
      </c>
      <c r="G5">
        <v>7</v>
      </c>
      <c r="H5">
        <v>9</v>
      </c>
      <c r="I5">
        <v>13</v>
      </c>
      <c r="L5" t="s">
        <v>6</v>
      </c>
    </row>
    <row r="6" spans="1:19" x14ac:dyDescent="0.25">
      <c r="L6" t="s">
        <v>9</v>
      </c>
    </row>
    <row r="8" spans="1:19" x14ac:dyDescent="0.25">
      <c r="A8" s="2">
        <f>A5</f>
        <v>4</v>
      </c>
      <c r="B8" s="3" t="s">
        <v>2</v>
      </c>
      <c r="C8">
        <v>5</v>
      </c>
      <c r="D8">
        <v>8</v>
      </c>
      <c r="E8">
        <v>1</v>
      </c>
      <c r="F8">
        <v>15</v>
      </c>
    </row>
    <row r="9" spans="1:19" x14ac:dyDescent="0.25">
      <c r="A9" s="4">
        <f>B5</f>
        <v>5</v>
      </c>
      <c r="B9" s="3" t="s">
        <v>2</v>
      </c>
      <c r="C9">
        <v>8</v>
      </c>
      <c r="D9">
        <v>1</v>
      </c>
      <c r="E9">
        <v>15</v>
      </c>
      <c r="I9" t="s">
        <v>3</v>
      </c>
    </row>
    <row r="10" spans="1:19" x14ac:dyDescent="0.25">
      <c r="A10" s="5">
        <f>C5</f>
        <v>7</v>
      </c>
      <c r="B10" s="3" t="s">
        <v>2</v>
      </c>
      <c r="C10">
        <v>12</v>
      </c>
      <c r="D10">
        <v>7</v>
      </c>
      <c r="E10">
        <v>9</v>
      </c>
      <c r="F10">
        <v>13</v>
      </c>
      <c r="I10" s="9" t="s">
        <v>4</v>
      </c>
      <c r="J10" s="9"/>
      <c r="K10" s="9"/>
      <c r="L10" s="9"/>
      <c r="M10" s="9"/>
      <c r="N10" s="9"/>
    </row>
    <row r="12" spans="1:19" x14ac:dyDescent="0.25">
      <c r="A12" s="12">
        <f t="array" aca="1" ref="A12:J14" ca="1">COUPLER3(A5:I5,B2:J2,B3:J3)</f>
        <v>4</v>
      </c>
      <c r="B12" s="13" t="str">
        <f ca="1"/>
        <v>//</v>
      </c>
      <c r="C12" s="13">
        <f ca="1"/>
        <v>5</v>
      </c>
      <c r="D12" s="13">
        <f ca="1"/>
        <v>1</v>
      </c>
      <c r="E12" s="13">
        <f ca="1"/>
        <v>15</v>
      </c>
      <c r="F12" s="13" t="str">
        <f ca="1"/>
        <v/>
      </c>
      <c r="G12" s="13" t="str">
        <f ca="1"/>
        <v/>
      </c>
      <c r="H12" s="13" t="str">
        <f ca="1"/>
        <v/>
      </c>
      <c r="I12" s="13" t="str">
        <f ca="1"/>
        <v/>
      </c>
      <c r="J12" s="13" t="str">
        <f ca="1"/>
        <v/>
      </c>
    </row>
    <row r="13" spans="1:19" x14ac:dyDescent="0.25">
      <c r="A13" s="12">
        <f ca="1"/>
        <v>5</v>
      </c>
      <c r="B13" s="13" t="str">
        <f ca="1"/>
        <v>//</v>
      </c>
      <c r="C13" s="13">
        <f ca="1"/>
        <v>1</v>
      </c>
      <c r="D13" s="13">
        <f ca="1"/>
        <v>15</v>
      </c>
      <c r="E13" s="13" t="str">
        <f ca="1"/>
        <v/>
      </c>
      <c r="F13" s="13" t="str">
        <f ca="1"/>
        <v/>
      </c>
      <c r="G13" s="13" t="str">
        <f ca="1"/>
        <v/>
      </c>
      <c r="H13" s="13" t="str">
        <f ca="1"/>
        <v/>
      </c>
      <c r="I13" s="13" t="str">
        <f ca="1"/>
        <v/>
      </c>
      <c r="J13" s="13" t="str">
        <f ca="1"/>
        <v/>
      </c>
    </row>
    <row r="14" spans="1:19" x14ac:dyDescent="0.25">
      <c r="A14" s="12">
        <f ca="1"/>
        <v>7</v>
      </c>
      <c r="B14" s="13" t="str">
        <f ca="1"/>
        <v>//</v>
      </c>
      <c r="C14" s="13">
        <f ca="1"/>
        <v>12</v>
      </c>
      <c r="D14" s="13">
        <f ca="1"/>
        <v>7</v>
      </c>
      <c r="E14" s="13">
        <f ca="1"/>
        <v>9</v>
      </c>
      <c r="F14" s="13">
        <f ca="1"/>
        <v>13</v>
      </c>
      <c r="G14" s="13" t="str">
        <f ca="1"/>
        <v/>
      </c>
      <c r="H14" s="13" t="str">
        <f ca="1"/>
        <v/>
      </c>
      <c r="I14" s="13" t="str">
        <f ca="1"/>
        <v/>
      </c>
      <c r="J14" s="13" t="str">
        <f ca="1"/>
        <v/>
      </c>
    </row>
    <row r="15" spans="1:19" x14ac:dyDescent="0.25">
      <c r="A15" s="6"/>
    </row>
    <row r="16" spans="1:19" x14ac:dyDescent="0.25">
      <c r="A16" s="6"/>
    </row>
    <row r="17" spans="1:20" x14ac:dyDescent="0.25">
      <c r="A17" s="6"/>
    </row>
    <row r="18" spans="1:20" x14ac:dyDescent="0.25">
      <c r="A18" s="6"/>
    </row>
    <row r="20" spans="1:20" x14ac:dyDescent="0.25">
      <c r="A20" s="7" t="s">
        <v>5</v>
      </c>
      <c r="B20" s="7"/>
      <c r="C20" s="7"/>
      <c r="D20" s="7"/>
      <c r="E20" s="7"/>
    </row>
    <row r="22" spans="1:20" ht="15" customHeight="1" x14ac:dyDescent="0.25">
      <c r="A22" s="11" t="s">
        <v>7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8"/>
    </row>
    <row r="23" spans="1:20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8"/>
    </row>
    <row r="24" spans="1:20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8"/>
    </row>
    <row r="25" spans="1:20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8"/>
    </row>
    <row r="26" spans="1:20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8"/>
    </row>
    <row r="27" spans="1:20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8"/>
    </row>
    <row r="28" spans="1:20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8"/>
    </row>
    <row r="29" spans="1:20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8"/>
    </row>
    <row r="30" spans="1:20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1:20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1:20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1:20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  <row r="34" spans="1:20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  <row r="35" spans="1:20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</row>
  </sheetData>
  <mergeCells count="3">
    <mergeCell ref="I10:N10"/>
    <mergeCell ref="M2:S3"/>
    <mergeCell ref="A22:S29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 </cp:lastModifiedBy>
  <dcterms:created xsi:type="dcterms:W3CDTF">2016-11-14T08:41:41Z</dcterms:created>
  <dcterms:modified xsi:type="dcterms:W3CDTF">2016-11-14T22:08:06Z</dcterms:modified>
</cp:coreProperties>
</file>