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45" windowWidth="20730" windowHeight="8070" tabRatio="562"/>
  </bookViews>
  <sheets>
    <sheet name="Tableau1" sheetId="2" r:id="rId1"/>
    <sheet name="Tableau2" sheetId="3" r:id="rId2"/>
    <sheet name="Tableau3" sheetId="4" r:id="rId3"/>
    <sheet name="Tableau4" sheetId="5" r:id="rId4"/>
    <sheet name="Tableau5" sheetId="6" r:id="rId5"/>
    <sheet name="Feuil1" sheetId="7" r:id="rId6"/>
    <sheet name="Feuil2" sheetId="8" r:id="rId7"/>
  </sheets>
  <definedNames>
    <definedName name="CHOIX1">OFFSET(Feuil1!$B$1,,,,COUNTA(Feuil1!$1:$1)-1)</definedName>
    <definedName name="CHOIX2">OFFSET(CHOIX1,1,MATCH(INDIRECT("$B"&amp;INT(ROW()/3)*3),CHOIX1,0)-1,10000,1)</definedName>
    <definedName name="CHOIX3">OFFSET(Feuil2!$A$1,,,,COUNTA(Feuil2!$1:$1))</definedName>
    <definedName name="CHOIX4">OFFSET(CHOIX3,1,MATCH(INDIRECT("$G"&amp;ROW()-1),CHOIX3,0)-1,10000,1)</definedName>
    <definedName name="Nature_information">Feuil1!$A$25:$A$44</definedName>
  </definedNames>
  <calcPr calcId="145621"/>
</workbook>
</file>

<file path=xl/sharedStrings.xml><?xml version="1.0" encoding="utf-8"?>
<sst xmlns="http://schemas.openxmlformats.org/spreadsheetml/2006/main" count="2145" uniqueCount="121">
  <si>
    <t>Date de relevé</t>
  </si>
  <si>
    <t>Entrepôt</t>
  </si>
  <si>
    <t>Centrales</t>
  </si>
  <si>
    <t>MagasinS concernéS</t>
  </si>
  <si>
    <t>Produits concernés</t>
  </si>
  <si>
    <t xml:space="preserve">Nature de l'information </t>
  </si>
  <si>
    <t>Commentaires</t>
  </si>
  <si>
    <t>Nature de l'information</t>
  </si>
  <si>
    <t>Rayon</t>
  </si>
  <si>
    <t>GALEC</t>
  </si>
  <si>
    <t>CARREFOUR</t>
  </si>
  <si>
    <t>INTERMARCHE</t>
  </si>
  <si>
    <t>CASINO</t>
  </si>
  <si>
    <t>AUCHAN</t>
  </si>
  <si>
    <t>GEANT</t>
  </si>
  <si>
    <t>CORA</t>
  </si>
  <si>
    <t>MATCH</t>
  </si>
  <si>
    <t>LECASUD</t>
  </si>
  <si>
    <t>SCACENTRE</t>
  </si>
  <si>
    <t>SCACHAP</t>
  </si>
  <si>
    <t>SCADIF</t>
  </si>
  <si>
    <t>SCALANDES</t>
  </si>
  <si>
    <t>SCANORMANDE</t>
  </si>
  <si>
    <t>SCAOUEST</t>
  </si>
  <si>
    <t>SCAPALSACE</t>
  </si>
  <si>
    <t>SCAPARTOIS</t>
  </si>
  <si>
    <t>SCAPEST</t>
  </si>
  <si>
    <t>SCAPNOR</t>
  </si>
  <si>
    <t>SCARMOR</t>
  </si>
  <si>
    <t>SCASO</t>
  </si>
  <si>
    <t>SOCAMAINE</t>
  </si>
  <si>
    <t>SOCAMIL</t>
  </si>
  <si>
    <t>SOCARA</t>
  </si>
  <si>
    <t>CARPIQUET</t>
  </si>
  <si>
    <t>CARQUEFOU</t>
  </si>
  <si>
    <t>MULHOUSE</t>
  </si>
  <si>
    <t>VENDARGUES</t>
  </si>
  <si>
    <t>CARR Guyenne et Gascogne</t>
  </si>
  <si>
    <t>CARREFOUR Intégrés</t>
  </si>
  <si>
    <t>CARR MKT PROVENCIA</t>
  </si>
  <si>
    <t>CARR MKT LOGIDIS</t>
  </si>
  <si>
    <t>Amilly</t>
  </si>
  <si>
    <t>Avermes</t>
  </si>
  <si>
    <t>Brignoles</t>
  </si>
  <si>
    <t>Bruay Labu</t>
  </si>
  <si>
    <t>Canly</t>
  </si>
  <si>
    <t>DAX</t>
  </si>
  <si>
    <t>Grand Fougeray</t>
  </si>
  <si>
    <t>Lectour</t>
  </si>
  <si>
    <t>Louviers</t>
  </si>
  <si>
    <t>Luxemont</t>
  </si>
  <si>
    <t>Magny le D</t>
  </si>
  <si>
    <t>Miribel</t>
  </si>
  <si>
    <t>Narbonne</t>
  </si>
  <si>
    <t>Noyent de Tour</t>
  </si>
  <si>
    <t>Pierrelatte</t>
  </si>
  <si>
    <t>Roullet</t>
  </si>
  <si>
    <t>St Dié</t>
  </si>
  <si>
    <t>St Gérand</t>
  </si>
  <si>
    <t>EST</t>
  </si>
  <si>
    <t>ILE DE FRANCE</t>
  </si>
  <si>
    <t>NORD</t>
  </si>
  <si>
    <t>OUEST</t>
  </si>
  <si>
    <t>SUD</t>
  </si>
  <si>
    <t>MONOPRIX</t>
  </si>
  <si>
    <t>FRANPRIX</t>
  </si>
  <si>
    <t>GALERIES LAFAYETTE</t>
  </si>
  <si>
    <t>INNO</t>
  </si>
  <si>
    <t>NELLES GALERIES</t>
  </si>
  <si>
    <t>SUPER M</t>
  </si>
  <si>
    <t>SCHIEVER</t>
  </si>
  <si>
    <t>SIMPLY MARKET Intégrés</t>
  </si>
  <si>
    <t>CARREFOUR_CSD</t>
  </si>
  <si>
    <t>Centrales*</t>
  </si>
  <si>
    <t>Entrepôts*</t>
  </si>
  <si>
    <t>Positionnement</t>
  </si>
  <si>
    <t>PVC</t>
  </si>
  <si>
    <t>PVC en hausse</t>
  </si>
  <si>
    <t>PVC en baisse</t>
  </si>
  <si>
    <t>Marge</t>
  </si>
  <si>
    <t>Prix</t>
  </si>
  <si>
    <t>Marge en hause</t>
  </si>
  <si>
    <t>Marge en baisse</t>
  </si>
  <si>
    <t>Produits</t>
  </si>
  <si>
    <t>DLUO</t>
  </si>
  <si>
    <t>Rotations</t>
  </si>
  <si>
    <t>Promotion</t>
  </si>
  <si>
    <t>Offre enseigne</t>
  </si>
  <si>
    <t>Offre fournisseur</t>
  </si>
  <si>
    <t>DLUO courte</t>
  </si>
  <si>
    <t>Faible rotation</t>
  </si>
  <si>
    <t>Forte rotation</t>
  </si>
  <si>
    <t>Bon positionnement en rayon</t>
  </si>
  <si>
    <t>Mauvais positionnement en rayon</t>
  </si>
  <si>
    <t>SYSTEME U</t>
  </si>
  <si>
    <t>CARREFOUR MARKET CHAMPION</t>
  </si>
  <si>
    <t>SIMPLY MARKET ATAC</t>
  </si>
  <si>
    <t>Impact sur les quantités</t>
  </si>
  <si>
    <t>Tracts</t>
  </si>
  <si>
    <t>Appréciation client</t>
  </si>
  <si>
    <t>Appréciation consommateur</t>
  </si>
  <si>
    <t>Reliquat</t>
  </si>
  <si>
    <t>Nouveauté</t>
  </si>
  <si>
    <t>Référencement</t>
  </si>
  <si>
    <t>Avis client</t>
  </si>
  <si>
    <t>Avis consommateur</t>
  </si>
  <si>
    <t>Codes internes</t>
  </si>
  <si>
    <t>Merchandising</t>
  </si>
  <si>
    <t>Planogrammes enseignes</t>
  </si>
  <si>
    <t>Plans centrales</t>
  </si>
  <si>
    <t>Concurrence</t>
  </si>
  <si>
    <t>Dates et typologies</t>
  </si>
  <si>
    <t>Gains en DN</t>
  </si>
  <si>
    <t>Arrêt</t>
  </si>
  <si>
    <t>OP Promo</t>
  </si>
  <si>
    <t>Matériel</t>
  </si>
  <si>
    <t>Prix d'HA</t>
  </si>
  <si>
    <t>Objectifs</t>
  </si>
  <si>
    <t>Informations diverses</t>
  </si>
  <si>
    <t>Nature de l'information**</t>
  </si>
  <si>
    <t xml:space="preserve">Réponse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</si>
</sst>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
  </numFmts>
  <fonts count="6" x14ac:knownFonts="1">
    <font>
      <sz val="11"/>
      <color theme="1"/>
      <name val="Calibri"/>
      <family val="2"/>
      <scheme val="minor"/>
    </font>
    <font>
      <b/>
      <sz val="11"/>
      <color theme="1"/>
      <name val="Calibri"/>
      <family val="2"/>
      <scheme val="minor"/>
    </font>
    <font>
      <b/>
      <sz val="16"/>
      <color theme="1"/>
      <name val="Calibri"/>
      <family val="2"/>
      <scheme val="minor"/>
    </font>
    <font>
      <sz val="11"/>
      <color theme="1"/>
      <name val="Calibri"/>
      <family val="2"/>
      <scheme val="minor"/>
    </font>
    <font>
      <sz val="11"/>
      <color theme="0"/>
      <name val="Calibri"/>
      <family val="2"/>
      <scheme val="minor"/>
    </font>
    <font>
      <sz val="11"/>
      <color rgb="FF000000"/>
      <name val="Calibri"/>
      <family val="2"/>
      <scheme val="minor"/>
    </font>
  </fonts>
  <fills count="16">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rgb="FF92D050"/>
        <bgColor indexed="64"/>
      </patternFill>
    </fill>
    <fill>
      <patternFill patternType="solid">
        <fgColor theme="9"/>
        <bgColor indexed="64"/>
      </patternFill>
    </fill>
    <fill>
      <patternFill patternType="solid">
        <fgColor rgb="FF00B0F0"/>
        <bgColor indexed="64"/>
      </patternFill>
    </fill>
    <fill>
      <patternFill patternType="solid">
        <fgColor theme="4"/>
      </patternFill>
    </fill>
    <fill>
      <patternFill patternType="solid">
        <fgColor theme="4" tint="0.79998168889431442"/>
        <bgColor indexed="65"/>
      </patternFill>
    </fill>
    <fill>
      <patternFill patternType="solid">
        <fgColor theme="5"/>
      </patternFill>
    </fill>
    <fill>
      <patternFill patternType="solid">
        <fgColor theme="5" tint="0.79998168889431442"/>
        <bgColor indexed="6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000"/>
        <bgColor indexed="64"/>
      </patternFill>
    </fill>
  </fills>
  <borders count="1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bottom/>
      <diagonal/>
    </border>
  </borders>
  <cellStyleXfs count="10">
    <xf numFmtId="0" fontId="0" fillId="0" borderId="0"/>
    <xf numFmtId="0" fontId="4" fillId="7" borderId="0" applyNumberFormat="0" applyBorder="0" applyAlignment="0" applyProtection="0"/>
    <xf numFmtId="0" fontId="3" fillId="8" borderId="0" applyNumberFormat="0" applyBorder="0" applyAlignment="0" applyProtection="0"/>
    <xf numFmtId="0" fontId="4" fillId="9" borderId="0" applyNumberFormat="0" applyBorder="0" applyAlignment="0" applyProtection="0"/>
    <xf numFmtId="0" fontId="3"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0" borderId="0">
      <alignment horizontal="center"/>
    </xf>
  </cellStyleXfs>
  <cellXfs count="133">
    <xf numFmtId="0" fontId="0" fillId="0" borderId="0" xfId="0"/>
    <xf numFmtId="164" fontId="0" fillId="0" borderId="0" xfId="0" applyNumberFormat="1" applyAlignment="1">
      <alignment horizontal="center"/>
    </xf>
    <xf numFmtId="0" fontId="0" fillId="0" borderId="0" xfId="0" applyAlignment="1"/>
    <xf numFmtId="0" fontId="1" fillId="0" borderId="0" xfId="0" applyFont="1" applyAlignment="1">
      <alignment horizontal="center"/>
    </xf>
    <xf numFmtId="0" fontId="0" fillId="0" borderId="0" xfId="0" applyAlignment="1">
      <alignment horizontal="center"/>
    </xf>
    <xf numFmtId="0" fontId="0" fillId="0" borderId="0" xfId="0" applyFont="1" applyAlignment="1">
      <alignment horizontal="center"/>
    </xf>
    <xf numFmtId="0" fontId="0" fillId="0" borderId="1" xfId="0" applyBorder="1" applyAlignment="1">
      <alignment horizontal="center"/>
    </xf>
    <xf numFmtId="0" fontId="0" fillId="0" borderId="4" xfId="0" applyBorder="1" applyAlignment="1">
      <alignment horizontal="center"/>
    </xf>
    <xf numFmtId="0" fontId="0" fillId="0" borderId="1"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1" fillId="0" borderId="0" xfId="0" applyFont="1" applyAlignment="1">
      <alignment horizontal="center"/>
    </xf>
    <xf numFmtId="0" fontId="0" fillId="0" borderId="9" xfId="0" applyBorder="1" applyAlignment="1">
      <alignment horizontal="center" vertical="center"/>
    </xf>
    <xf numFmtId="0" fontId="1" fillId="0" borderId="0" xfId="0" applyFont="1" applyAlignment="1">
      <alignment horizontal="left"/>
    </xf>
    <xf numFmtId="0" fontId="0" fillId="0" borderId="0" xfId="0" applyAlignment="1">
      <alignment horizontal="right"/>
    </xf>
    <xf numFmtId="0" fontId="5" fillId="0" borderId="0" xfId="0" applyFont="1" applyAlignment="1">
      <alignment horizontal="right" vertical="center" readingOrder="1"/>
    </xf>
    <xf numFmtId="0" fontId="0" fillId="0" borderId="0" xfId="0" applyFont="1" applyAlignment="1">
      <alignment horizontal="right"/>
    </xf>
    <xf numFmtId="0" fontId="4" fillId="7" borderId="0" xfId="1" applyAlignment="1">
      <alignment horizontal="center"/>
    </xf>
    <xf numFmtId="0" fontId="3" fillId="8" borderId="0" xfId="2" applyAlignment="1">
      <alignment horizontal="left"/>
    </xf>
    <xf numFmtId="0" fontId="3" fillId="8" borderId="0" xfId="2" applyAlignment="1">
      <alignment horizontal="left" vertical="center" readingOrder="1"/>
    </xf>
    <xf numFmtId="0" fontId="4" fillId="9" borderId="0" xfId="3" applyAlignment="1">
      <alignment horizontal="center"/>
    </xf>
    <xf numFmtId="0" fontId="3" fillId="10" borderId="0" xfId="4" applyAlignment="1">
      <alignment horizontal="left"/>
    </xf>
    <xf numFmtId="0" fontId="4" fillId="11" borderId="0" xfId="5" applyAlignment="1">
      <alignment horizontal="center"/>
    </xf>
    <xf numFmtId="0" fontId="4" fillId="12" borderId="0" xfId="6" applyAlignment="1">
      <alignment horizontal="center"/>
    </xf>
    <xf numFmtId="0" fontId="4" fillId="13" borderId="0" xfId="7" applyAlignment="1">
      <alignment horizontal="center"/>
    </xf>
    <xf numFmtId="0" fontId="4" fillId="14" borderId="0" xfId="8" applyAlignment="1">
      <alignment horizontal="center"/>
    </xf>
    <xf numFmtId="0" fontId="4" fillId="15" borderId="0" xfId="0" applyFont="1" applyFill="1" applyAlignment="1">
      <alignment horizontal="center"/>
    </xf>
    <xf numFmtId="0" fontId="4" fillId="3" borderId="0" xfId="6" applyFill="1" applyAlignment="1">
      <alignment horizontal="center"/>
    </xf>
    <xf numFmtId="0" fontId="0" fillId="0" borderId="9" xfId="0" applyBorder="1" applyAlignment="1">
      <alignment horizontal="center" vertical="center"/>
    </xf>
    <xf numFmtId="0" fontId="0" fillId="0" borderId="1" xfId="0" applyBorder="1" applyAlignment="1">
      <alignment horizontal="center"/>
    </xf>
    <xf numFmtId="0" fontId="0" fillId="0" borderId="4" xfId="0" applyBorder="1" applyAlignment="1">
      <alignment horizontal="center"/>
    </xf>
    <xf numFmtId="0" fontId="0" fillId="0" borderId="10" xfId="0" applyBorder="1" applyAlignment="1">
      <alignment horizont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xf>
    <xf numFmtId="14" fontId="0" fillId="0" borderId="9" xfId="0" applyNumberFormat="1" applyBorder="1" applyAlignment="1">
      <alignment horizontal="center" vertical="center"/>
    </xf>
    <xf numFmtId="0" fontId="0" fillId="0" borderId="9" xfId="0" applyBorder="1" applyAlignment="1">
      <alignment horizontal="center"/>
    </xf>
    <xf numFmtId="0" fontId="0" fillId="0" borderId="11" xfId="0" applyBorder="1" applyAlignment="1">
      <alignment horizontal="center"/>
    </xf>
    <xf numFmtId="0" fontId="0" fillId="0" borderId="10"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164" fontId="1" fillId="0" borderId="9" xfId="0" applyNumberFormat="1" applyFont="1" applyBorder="1" applyAlignment="1">
      <alignment horizontal="center" wrapText="1"/>
    </xf>
    <xf numFmtId="164" fontId="1" fillId="0" borderId="10" xfId="0" applyNumberFormat="1" applyFont="1" applyBorder="1" applyAlignment="1">
      <alignment horizont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0"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8"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2" xfId="0" applyFont="1" applyFill="1" applyBorder="1" applyAlignment="1">
      <alignment horizontal="center" vertical="center"/>
    </xf>
    <xf numFmtId="0" fontId="2" fillId="6" borderId="3"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0"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7" xfId="0" applyFont="1" applyFill="1" applyBorder="1" applyAlignment="1">
      <alignment horizontal="center" vertical="center"/>
    </xf>
    <xf numFmtId="0" fontId="2" fillId="6" borderId="8" xfId="0" applyFont="1" applyFill="1" applyBorder="1" applyAlignment="1">
      <alignment horizontal="center" vertical="center"/>
    </xf>
    <xf numFmtId="0" fontId="1" fillId="0" borderId="0" xfId="0" applyFont="1" applyAlignment="1">
      <alignment horizontal="center" vertical="center"/>
    </xf>
    <xf numFmtId="0" fontId="0" fillId="0" borderId="0" xfId="0" applyFill="1"/>
    <xf numFmtId="0" fontId="1" fillId="0" borderId="0" xfId="0" applyFont="1" applyFill="1" applyAlignment="1">
      <alignment horizontal="center"/>
    </xf>
    <xf numFmtId="0" fontId="0" fillId="0" borderId="0" xfId="0" applyFill="1" applyAlignment="1">
      <alignment horizontal="center"/>
    </xf>
    <xf numFmtId="0" fontId="1" fillId="0" borderId="0" xfId="0" applyFont="1" applyFill="1" applyAlignment="1">
      <alignment horizontal="left"/>
    </xf>
    <xf numFmtId="0" fontId="4" fillId="0" borderId="0" xfId="1" applyFill="1" applyAlignment="1">
      <alignment horizontal="center"/>
    </xf>
    <xf numFmtId="0" fontId="4" fillId="0" borderId="0" xfId="3" applyFill="1" applyAlignment="1">
      <alignment horizontal="center"/>
    </xf>
    <xf numFmtId="0" fontId="4" fillId="0" borderId="0" xfId="5" applyFill="1" applyAlignment="1">
      <alignment horizontal="center"/>
    </xf>
    <xf numFmtId="0" fontId="4" fillId="0" borderId="0" xfId="6" applyFill="1" applyAlignment="1">
      <alignment horizontal="center"/>
    </xf>
    <xf numFmtId="0" fontId="4" fillId="0" borderId="0" xfId="7" applyFill="1" applyAlignment="1">
      <alignment horizontal="center"/>
    </xf>
    <xf numFmtId="0" fontId="4" fillId="0" borderId="0" xfId="8" applyFill="1" applyAlignment="1">
      <alignment horizontal="center"/>
    </xf>
    <xf numFmtId="0" fontId="4" fillId="0" borderId="0" xfId="0" applyFont="1" applyFill="1" applyAlignment="1">
      <alignment horizontal="center"/>
    </xf>
    <xf numFmtId="0" fontId="3" fillId="0" borderId="0" xfId="2" applyFill="1" applyAlignment="1">
      <alignment horizontal="left"/>
    </xf>
    <xf numFmtId="0" fontId="3" fillId="0" borderId="0" xfId="4" applyFill="1" applyAlignment="1">
      <alignment horizontal="left"/>
    </xf>
    <xf numFmtId="0" fontId="0" fillId="0" borderId="0" xfId="0" applyFill="1" applyAlignment="1">
      <alignment horizontal="right"/>
    </xf>
    <xf numFmtId="0" fontId="5" fillId="0" borderId="0" xfId="0" applyFont="1" applyFill="1" applyAlignment="1">
      <alignment horizontal="right" vertical="center" readingOrder="1"/>
    </xf>
    <xf numFmtId="0" fontId="0" fillId="0" borderId="0" xfId="0" applyFont="1" applyFill="1" applyAlignment="1">
      <alignment horizontal="right"/>
    </xf>
    <xf numFmtId="0" fontId="3" fillId="0" borderId="0" xfId="2" applyFill="1" applyAlignment="1">
      <alignment horizontal="left" vertical="center" readingOrder="1"/>
    </xf>
  </cellXfs>
  <cellStyles count="10">
    <cellStyle name="20 % - Accent1" xfId="2" builtinId="30"/>
    <cellStyle name="20 % - Accent2" xfId="4" builtinId="34"/>
    <cellStyle name="Accent1" xfId="1" builtinId="29"/>
    <cellStyle name="Accent2" xfId="3" builtinId="33"/>
    <cellStyle name="Accent3" xfId="5" builtinId="37"/>
    <cellStyle name="Accent4" xfId="6" builtinId="41"/>
    <cellStyle name="Accent5" xfId="7" builtinId="45"/>
    <cellStyle name="Accent6" xfId="8" builtinId="49"/>
    <cellStyle name="Normal" xfId="0" builtinId="0"/>
    <cellStyle name="Style 1" xfId="9"/>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1"/>
      </font>
      <fill>
        <patternFill>
          <bgColor theme="0" tint="-0.24994659260841701"/>
        </patternFill>
      </fill>
    </dxf>
    <dxf>
      <font>
        <color auto="1"/>
      </font>
      <fill>
        <patternFill>
          <bgColor theme="0" tint="-0.24994659260841701"/>
        </patternFill>
      </fill>
    </dxf>
    <dxf>
      <font>
        <color theme="0"/>
      </font>
      <fill>
        <patternFill>
          <bgColor theme="0" tint="-0.24994659260841701"/>
        </patternFill>
      </fill>
    </dxf>
    <dxf>
      <font>
        <color theme="1"/>
      </font>
      <fill>
        <patternFill>
          <bgColor theme="0" tint="-0.24994659260841701"/>
        </patternFill>
      </fill>
    </dxf>
    <dxf>
      <font>
        <color auto="1"/>
      </font>
      <fill>
        <patternFill>
          <bgColor theme="0" tint="-0.24994659260841701"/>
        </patternFill>
      </fill>
    </dxf>
    <dxf>
      <fill>
        <patternFill>
          <bgColor theme="0" tint="-0.24994659260841701"/>
        </patternFill>
      </fill>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id="1" name="Tableau1" displayName="Tableau1" ref="B1:N19" totalsRowShown="0" headerRowDxfId="19">
  <autoFilter ref="B1:N19"/>
  <tableColumns count="13">
    <tableColumn id="1" name="GALEC" dataDxfId="18"/>
    <tableColumn id="2" name="SYSTEME U"/>
    <tableColumn id="3" name="CARREFOUR"/>
    <tableColumn id="4" name="CARREFOUR MARKET CHAMPION"/>
    <tableColumn id="5" name="INTERMARCHE" dataDxfId="17"/>
    <tableColumn id="6" name="CASINO"/>
    <tableColumn id="7" name="GEANT"/>
    <tableColumn id="8" name="AUCHAN"/>
    <tableColumn id="9" name="MONOPRIX"/>
    <tableColumn id="10" name="FRANPRIX"/>
    <tableColumn id="11" name="SIMPLY MARKET ATAC"/>
    <tableColumn id="12" name="CORA"/>
    <tableColumn id="13" name="MATCH"/>
  </tableColumns>
  <tableStyleInfo name="TableStyleMedium2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P512"/>
  <sheetViews>
    <sheetView tabSelected="1" zoomScaleNormal="100" workbookViewId="0">
      <pane ySplit="5" topLeftCell="A6" activePane="bottomLeft" state="frozen"/>
      <selection pane="bottomLeft" activeCell="B6" sqref="B6:B8"/>
    </sheetView>
  </sheetViews>
  <sheetFormatPr baseColWidth="10" defaultRowHeight="15" x14ac:dyDescent="0.25"/>
  <cols>
    <col min="1" max="1" width="11.42578125" style="1" customWidth="1"/>
    <col min="2" max="2" width="31.7109375" customWidth="1"/>
    <col min="3" max="3" width="22.5703125" customWidth="1"/>
    <col min="5" max="5" width="19.140625" bestFit="1" customWidth="1"/>
    <col min="6" max="6" width="18" bestFit="1" customWidth="1"/>
    <col min="7" max="7" width="23.28515625" bestFit="1" customWidth="1"/>
  </cols>
  <sheetData>
    <row r="1" spans="1:16" ht="15" customHeight="1" x14ac:dyDescent="0.25">
      <c r="A1" s="48"/>
      <c r="B1" s="49"/>
      <c r="C1" s="49"/>
      <c r="D1" s="49"/>
      <c r="E1" s="49"/>
      <c r="F1" s="49"/>
      <c r="G1" s="49"/>
      <c r="H1" s="49"/>
      <c r="I1" s="49"/>
      <c r="J1" s="49"/>
      <c r="K1" s="49"/>
      <c r="L1" s="49"/>
      <c r="M1" s="49"/>
      <c r="N1" s="49"/>
      <c r="O1" s="49"/>
      <c r="P1" s="50"/>
    </row>
    <row r="2" spans="1:16" ht="15" customHeight="1" x14ac:dyDescent="0.25">
      <c r="A2" s="51"/>
      <c r="B2" s="52"/>
      <c r="C2" s="52"/>
      <c r="D2" s="52"/>
      <c r="E2" s="52"/>
      <c r="F2" s="52"/>
      <c r="G2" s="52"/>
      <c r="H2" s="52"/>
      <c r="I2" s="52"/>
      <c r="J2" s="52"/>
      <c r="K2" s="52"/>
      <c r="L2" s="52"/>
      <c r="M2" s="52"/>
      <c r="N2" s="52"/>
      <c r="O2" s="52"/>
      <c r="P2" s="53"/>
    </row>
    <row r="3" spans="1:16" ht="15.75" customHeight="1" thickBot="1" x14ac:dyDescent="0.3">
      <c r="A3" s="54"/>
      <c r="B3" s="55"/>
      <c r="C3" s="55"/>
      <c r="D3" s="55"/>
      <c r="E3" s="55"/>
      <c r="F3" s="55"/>
      <c r="G3" s="55"/>
      <c r="H3" s="55"/>
      <c r="I3" s="55"/>
      <c r="J3" s="55"/>
      <c r="K3" s="55"/>
      <c r="L3" s="55"/>
      <c r="M3" s="55"/>
      <c r="N3" s="55"/>
      <c r="O3" s="55"/>
      <c r="P3" s="56"/>
    </row>
    <row r="4" spans="1:16" ht="15" customHeight="1" x14ac:dyDescent="0.25">
      <c r="A4" s="57" t="s">
        <v>0</v>
      </c>
      <c r="B4" s="59" t="s">
        <v>73</v>
      </c>
      <c r="C4" s="61" t="s">
        <v>74</v>
      </c>
      <c r="D4" s="59" t="s">
        <v>8</v>
      </c>
      <c r="E4" s="61" t="s">
        <v>3</v>
      </c>
      <c r="F4" s="61" t="s">
        <v>4</v>
      </c>
      <c r="G4" s="67" t="s">
        <v>119</v>
      </c>
      <c r="H4" s="67" t="s">
        <v>6</v>
      </c>
      <c r="I4" s="69"/>
      <c r="J4" s="69"/>
      <c r="K4" s="70"/>
      <c r="L4" s="63" t="s">
        <v>120</v>
      </c>
      <c r="M4" s="63"/>
      <c r="N4" s="63"/>
      <c r="O4" s="63"/>
      <c r="P4" s="64"/>
    </row>
    <row r="5" spans="1:16" ht="15.75" thickBot="1" x14ac:dyDescent="0.3">
      <c r="A5" s="58"/>
      <c r="B5" s="60"/>
      <c r="C5" s="62"/>
      <c r="D5" s="60"/>
      <c r="E5" s="62"/>
      <c r="F5" s="62"/>
      <c r="G5" s="68"/>
      <c r="H5" s="68"/>
      <c r="I5" s="71"/>
      <c r="J5" s="71"/>
      <c r="K5" s="72"/>
      <c r="L5" s="65"/>
      <c r="M5" s="65"/>
      <c r="N5" s="65"/>
      <c r="O5" s="65"/>
      <c r="P5" s="66"/>
    </row>
    <row r="6" spans="1:16" x14ac:dyDescent="0.25">
      <c r="A6" s="35"/>
      <c r="B6" s="34"/>
      <c r="C6" s="6"/>
      <c r="D6" s="34"/>
      <c r="E6" s="8"/>
      <c r="F6" s="8"/>
      <c r="G6" s="12"/>
      <c r="H6" s="40"/>
      <c r="I6" s="40"/>
      <c r="J6" s="40"/>
      <c r="K6" s="41"/>
      <c r="L6" s="36"/>
      <c r="M6" s="36"/>
      <c r="N6" s="36"/>
      <c r="O6" s="36"/>
      <c r="P6" s="36"/>
    </row>
    <row r="7" spans="1:16" x14ac:dyDescent="0.25">
      <c r="A7" s="32"/>
      <c r="B7" s="32"/>
      <c r="C7" s="7"/>
      <c r="D7" s="32"/>
      <c r="E7" s="9"/>
      <c r="F7" s="9"/>
      <c r="G7" s="32"/>
      <c r="H7" s="43"/>
      <c r="I7" s="43"/>
      <c r="J7" s="43"/>
      <c r="K7" s="44"/>
      <c r="L7" s="37"/>
      <c r="M7" s="37"/>
      <c r="N7" s="37"/>
      <c r="O7" s="37"/>
      <c r="P7" s="37"/>
    </row>
    <row r="8" spans="1:16" ht="15.75" thickBot="1" x14ac:dyDescent="0.3">
      <c r="A8" s="33"/>
      <c r="B8" s="33"/>
      <c r="C8" s="7"/>
      <c r="D8" s="33"/>
      <c r="E8" s="9"/>
      <c r="F8" s="9"/>
      <c r="G8" s="33"/>
      <c r="H8" s="46"/>
      <c r="I8" s="46"/>
      <c r="J8" s="46"/>
      <c r="K8" s="47"/>
      <c r="L8" s="38"/>
      <c r="M8" s="38"/>
      <c r="N8" s="38"/>
      <c r="O8" s="38"/>
      <c r="P8" s="38"/>
    </row>
    <row r="9" spans="1:16" x14ac:dyDescent="0.25">
      <c r="A9" s="35"/>
      <c r="B9" s="34"/>
      <c r="C9" s="29"/>
      <c r="D9" s="34"/>
      <c r="E9" s="8"/>
      <c r="F9" s="8"/>
      <c r="G9" s="28"/>
      <c r="H9" s="40"/>
      <c r="I9" s="40"/>
      <c r="J9" s="40"/>
      <c r="K9" s="41"/>
      <c r="L9" s="36"/>
      <c r="M9" s="36"/>
      <c r="N9" s="36"/>
      <c r="O9" s="36"/>
      <c r="P9" s="36"/>
    </row>
    <row r="10" spans="1:16" x14ac:dyDescent="0.25">
      <c r="A10" s="32"/>
      <c r="B10" s="32"/>
      <c r="C10" s="30"/>
      <c r="D10" s="32"/>
      <c r="E10" s="9"/>
      <c r="F10" s="9"/>
      <c r="G10" s="32"/>
      <c r="H10" s="43"/>
      <c r="I10" s="43"/>
      <c r="J10" s="43"/>
      <c r="K10" s="44"/>
      <c r="L10" s="37"/>
      <c r="M10" s="37"/>
      <c r="N10" s="37"/>
      <c r="O10" s="37"/>
      <c r="P10" s="37"/>
    </row>
    <row r="11" spans="1:16" ht="15.75" thickBot="1" x14ac:dyDescent="0.3">
      <c r="A11" s="33"/>
      <c r="B11" s="33"/>
      <c r="C11" s="30"/>
      <c r="D11" s="33"/>
      <c r="E11" s="10"/>
      <c r="F11" s="10"/>
      <c r="G11" s="33"/>
      <c r="H11" s="46"/>
      <c r="I11" s="46"/>
      <c r="J11" s="46"/>
      <c r="K11" s="47"/>
      <c r="L11" s="38"/>
      <c r="M11" s="38"/>
      <c r="N11" s="38"/>
      <c r="O11" s="38"/>
      <c r="P11" s="38"/>
    </row>
    <row r="12" spans="1:16" x14ac:dyDescent="0.25">
      <c r="A12" s="34"/>
      <c r="B12" s="34"/>
      <c r="C12" s="29"/>
      <c r="D12" s="34"/>
      <c r="E12" s="8"/>
      <c r="F12" s="8"/>
      <c r="G12" s="28"/>
      <c r="H12" s="40"/>
      <c r="I12" s="40"/>
      <c r="J12" s="40"/>
      <c r="K12" s="41"/>
      <c r="L12" s="36"/>
      <c r="M12" s="36"/>
      <c r="N12" s="36"/>
      <c r="O12" s="36"/>
      <c r="P12" s="36"/>
    </row>
    <row r="13" spans="1:16" x14ac:dyDescent="0.25">
      <c r="A13" s="32"/>
      <c r="B13" s="32"/>
      <c r="C13" s="30"/>
      <c r="D13" s="32"/>
      <c r="E13" s="9"/>
      <c r="F13" s="9"/>
      <c r="G13" s="32"/>
      <c r="H13" s="43"/>
      <c r="I13" s="43"/>
      <c r="J13" s="43"/>
      <c r="K13" s="44"/>
      <c r="L13" s="37"/>
      <c r="M13" s="37"/>
      <c r="N13" s="37"/>
      <c r="O13" s="37"/>
      <c r="P13" s="37"/>
    </row>
    <row r="14" spans="1:16" ht="15.75" thickBot="1" x14ac:dyDescent="0.3">
      <c r="A14" s="33"/>
      <c r="B14" s="33"/>
      <c r="C14" s="30"/>
      <c r="D14" s="33"/>
      <c r="E14" s="10"/>
      <c r="F14" s="10"/>
      <c r="G14" s="33"/>
      <c r="H14" s="46"/>
      <c r="I14" s="46"/>
      <c r="J14" s="46"/>
      <c r="K14" s="47"/>
      <c r="L14" s="38"/>
      <c r="M14" s="38"/>
      <c r="N14" s="38"/>
      <c r="O14" s="38"/>
      <c r="P14" s="38"/>
    </row>
    <row r="15" spans="1:16" x14ac:dyDescent="0.25">
      <c r="A15" s="34"/>
      <c r="B15" s="34"/>
      <c r="C15" s="29"/>
      <c r="D15" s="34"/>
      <c r="E15" s="8"/>
      <c r="F15" s="8"/>
      <c r="G15" s="28"/>
      <c r="H15" s="40"/>
      <c r="I15" s="40"/>
      <c r="J15" s="40"/>
      <c r="K15" s="41"/>
      <c r="L15" s="36"/>
      <c r="M15" s="36"/>
      <c r="N15" s="36"/>
      <c r="O15" s="36"/>
      <c r="P15" s="36"/>
    </row>
    <row r="16" spans="1:16" x14ac:dyDescent="0.25">
      <c r="A16" s="32"/>
      <c r="B16" s="32"/>
      <c r="C16" s="30"/>
      <c r="D16" s="32"/>
      <c r="E16" s="9"/>
      <c r="F16" s="9"/>
      <c r="G16" s="32"/>
      <c r="H16" s="43"/>
      <c r="I16" s="43"/>
      <c r="J16" s="43"/>
      <c r="K16" s="44"/>
      <c r="L16" s="37"/>
      <c r="M16" s="37"/>
      <c r="N16" s="37"/>
      <c r="O16" s="37"/>
      <c r="P16" s="37"/>
    </row>
    <row r="17" spans="1:16" ht="15.75" thickBot="1" x14ac:dyDescent="0.3">
      <c r="A17" s="33"/>
      <c r="B17" s="33"/>
      <c r="C17" s="30"/>
      <c r="D17" s="33"/>
      <c r="E17" s="10"/>
      <c r="F17" s="10"/>
      <c r="G17" s="33"/>
      <c r="H17" s="46"/>
      <c r="I17" s="46"/>
      <c r="J17" s="46"/>
      <c r="K17" s="47"/>
      <c r="L17" s="38"/>
      <c r="M17" s="38"/>
      <c r="N17" s="38"/>
      <c r="O17" s="38"/>
      <c r="P17" s="38"/>
    </row>
    <row r="18" spans="1:16" x14ac:dyDescent="0.25">
      <c r="A18" s="35"/>
      <c r="B18" s="34"/>
      <c r="C18" s="29"/>
      <c r="D18" s="34"/>
      <c r="E18" s="8"/>
      <c r="F18" s="8"/>
      <c r="G18" s="28"/>
      <c r="H18" s="39"/>
      <c r="I18" s="40"/>
      <c r="J18" s="40"/>
      <c r="K18" s="41"/>
      <c r="L18" s="36"/>
      <c r="M18" s="36"/>
      <c r="N18" s="36"/>
      <c r="O18" s="36"/>
      <c r="P18" s="36"/>
    </row>
    <row r="19" spans="1:16" x14ac:dyDescent="0.25">
      <c r="A19" s="32"/>
      <c r="B19" s="32"/>
      <c r="C19" s="30"/>
      <c r="D19" s="32"/>
      <c r="E19" s="9"/>
      <c r="F19" s="9"/>
      <c r="G19" s="32"/>
      <c r="H19" s="42"/>
      <c r="I19" s="43"/>
      <c r="J19" s="43"/>
      <c r="K19" s="44"/>
      <c r="L19" s="37"/>
      <c r="M19" s="37"/>
      <c r="N19" s="37"/>
      <c r="O19" s="37"/>
      <c r="P19" s="37"/>
    </row>
    <row r="20" spans="1:16" ht="15.75" thickBot="1" x14ac:dyDescent="0.3">
      <c r="A20" s="33"/>
      <c r="B20" s="33"/>
      <c r="C20" s="30"/>
      <c r="D20" s="33"/>
      <c r="E20" s="10"/>
      <c r="F20" s="10"/>
      <c r="G20" s="33"/>
      <c r="H20" s="45"/>
      <c r="I20" s="46"/>
      <c r="J20" s="46"/>
      <c r="K20" s="47"/>
      <c r="L20" s="38"/>
      <c r="M20" s="38"/>
      <c r="N20" s="38"/>
      <c r="O20" s="38"/>
      <c r="P20" s="38"/>
    </row>
    <row r="21" spans="1:16" x14ac:dyDescent="0.25">
      <c r="A21" s="34"/>
      <c r="B21" s="34"/>
      <c r="C21" s="29"/>
      <c r="D21" s="34"/>
      <c r="E21" s="8"/>
      <c r="F21" s="8"/>
      <c r="G21" s="28"/>
      <c r="H21" s="39"/>
      <c r="I21" s="40"/>
      <c r="J21" s="40"/>
      <c r="K21" s="41"/>
      <c r="L21" s="36"/>
      <c r="M21" s="36"/>
      <c r="N21" s="36"/>
      <c r="O21" s="36"/>
      <c r="P21" s="36"/>
    </row>
    <row r="22" spans="1:16" x14ac:dyDescent="0.25">
      <c r="A22" s="32"/>
      <c r="B22" s="32"/>
      <c r="C22" s="30"/>
      <c r="D22" s="32"/>
      <c r="E22" s="9"/>
      <c r="F22" s="9"/>
      <c r="G22" s="32"/>
      <c r="H22" s="42"/>
      <c r="I22" s="43"/>
      <c r="J22" s="43"/>
      <c r="K22" s="44"/>
      <c r="L22" s="37"/>
      <c r="M22" s="37"/>
      <c r="N22" s="37"/>
      <c r="O22" s="37"/>
      <c r="P22" s="37"/>
    </row>
    <row r="23" spans="1:16" ht="15.75" thickBot="1" x14ac:dyDescent="0.3">
      <c r="A23" s="33"/>
      <c r="B23" s="33"/>
      <c r="C23" s="30"/>
      <c r="D23" s="33"/>
      <c r="E23" s="10"/>
      <c r="F23" s="10"/>
      <c r="G23" s="33"/>
      <c r="H23" s="45"/>
      <c r="I23" s="46"/>
      <c r="J23" s="46"/>
      <c r="K23" s="47"/>
      <c r="L23" s="38"/>
      <c r="M23" s="38"/>
      <c r="N23" s="38"/>
      <c r="O23" s="38"/>
      <c r="P23" s="38"/>
    </row>
    <row r="24" spans="1:16" x14ac:dyDescent="0.25">
      <c r="A24" s="34"/>
      <c r="B24" s="34"/>
      <c r="C24" s="29"/>
      <c r="D24" s="34"/>
      <c r="E24" s="8"/>
      <c r="F24" s="8"/>
      <c r="G24" s="28"/>
      <c r="H24" s="39"/>
      <c r="I24" s="40"/>
      <c r="J24" s="40"/>
      <c r="K24" s="41"/>
      <c r="L24" s="36"/>
      <c r="M24" s="36"/>
      <c r="N24" s="36"/>
      <c r="O24" s="36"/>
      <c r="P24" s="36"/>
    </row>
    <row r="25" spans="1:16" x14ac:dyDescent="0.25">
      <c r="A25" s="32"/>
      <c r="B25" s="32"/>
      <c r="C25" s="30"/>
      <c r="D25" s="32"/>
      <c r="E25" s="9"/>
      <c r="F25" s="9"/>
      <c r="G25" s="32"/>
      <c r="H25" s="42"/>
      <c r="I25" s="43"/>
      <c r="J25" s="43"/>
      <c r="K25" s="44"/>
      <c r="L25" s="37"/>
      <c r="M25" s="37"/>
      <c r="N25" s="37"/>
      <c r="O25" s="37"/>
      <c r="P25" s="37"/>
    </row>
    <row r="26" spans="1:16" ht="15.75" thickBot="1" x14ac:dyDescent="0.3">
      <c r="A26" s="33"/>
      <c r="B26" s="33"/>
      <c r="C26" s="30"/>
      <c r="D26" s="33"/>
      <c r="E26" s="10"/>
      <c r="F26" s="10"/>
      <c r="G26" s="33"/>
      <c r="H26" s="45"/>
      <c r="I26" s="46"/>
      <c r="J26" s="46"/>
      <c r="K26" s="47"/>
      <c r="L26" s="38"/>
      <c r="M26" s="38"/>
      <c r="N26" s="38"/>
      <c r="O26" s="38"/>
      <c r="P26" s="38"/>
    </row>
    <row r="27" spans="1:16" x14ac:dyDescent="0.25">
      <c r="A27" s="34"/>
      <c r="B27" s="34"/>
      <c r="C27" s="29"/>
      <c r="D27" s="34"/>
      <c r="E27" s="8"/>
      <c r="F27" s="8"/>
      <c r="G27" s="28"/>
      <c r="H27" s="39"/>
      <c r="I27" s="40"/>
      <c r="J27" s="40"/>
      <c r="K27" s="41"/>
      <c r="L27" s="36"/>
      <c r="M27" s="36"/>
      <c r="N27" s="36"/>
      <c r="O27" s="36"/>
      <c r="P27" s="36"/>
    </row>
    <row r="28" spans="1:16" x14ac:dyDescent="0.25">
      <c r="A28" s="32"/>
      <c r="B28" s="32"/>
      <c r="C28" s="30"/>
      <c r="D28" s="32"/>
      <c r="E28" s="9"/>
      <c r="F28" s="9"/>
      <c r="G28" s="32"/>
      <c r="H28" s="42"/>
      <c r="I28" s="43"/>
      <c r="J28" s="43"/>
      <c r="K28" s="44"/>
      <c r="L28" s="37"/>
      <c r="M28" s="37"/>
      <c r="N28" s="37"/>
      <c r="O28" s="37"/>
      <c r="P28" s="37"/>
    </row>
    <row r="29" spans="1:16" ht="15.75" thickBot="1" x14ac:dyDescent="0.3">
      <c r="A29" s="33"/>
      <c r="B29" s="33"/>
      <c r="C29" s="30"/>
      <c r="D29" s="33"/>
      <c r="E29" s="10"/>
      <c r="F29" s="10"/>
      <c r="G29" s="33"/>
      <c r="H29" s="45"/>
      <c r="I29" s="46"/>
      <c r="J29" s="46"/>
      <c r="K29" s="47"/>
      <c r="L29" s="38"/>
      <c r="M29" s="38"/>
      <c r="N29" s="38"/>
      <c r="O29" s="38"/>
      <c r="P29" s="38"/>
    </row>
    <row r="30" spans="1:16" x14ac:dyDescent="0.25">
      <c r="A30" s="34"/>
      <c r="B30" s="34"/>
      <c r="C30" s="29"/>
      <c r="D30" s="34"/>
      <c r="E30" s="8"/>
      <c r="F30" s="8"/>
      <c r="G30" s="28"/>
      <c r="H30" s="39"/>
      <c r="I30" s="40"/>
      <c r="J30" s="40"/>
      <c r="K30" s="41"/>
      <c r="L30" s="36"/>
      <c r="M30" s="36"/>
      <c r="N30" s="36"/>
      <c r="O30" s="36"/>
      <c r="P30" s="36"/>
    </row>
    <row r="31" spans="1:16" x14ac:dyDescent="0.25">
      <c r="A31" s="32"/>
      <c r="B31" s="32"/>
      <c r="C31" s="30"/>
      <c r="D31" s="32"/>
      <c r="E31" s="9"/>
      <c r="F31" s="9"/>
      <c r="G31" s="32"/>
      <c r="H31" s="42"/>
      <c r="I31" s="43"/>
      <c r="J31" s="43"/>
      <c r="K31" s="44"/>
      <c r="L31" s="37"/>
      <c r="M31" s="37"/>
      <c r="N31" s="37"/>
      <c r="O31" s="37"/>
      <c r="P31" s="37"/>
    </row>
    <row r="32" spans="1:16" ht="15.75" thickBot="1" x14ac:dyDescent="0.3">
      <c r="A32" s="33"/>
      <c r="B32" s="33"/>
      <c r="C32" s="30"/>
      <c r="D32" s="33"/>
      <c r="E32" s="10"/>
      <c r="F32" s="10"/>
      <c r="G32" s="33"/>
      <c r="H32" s="45"/>
      <c r="I32" s="46"/>
      <c r="J32" s="46"/>
      <c r="K32" s="47"/>
      <c r="L32" s="38"/>
      <c r="M32" s="38"/>
      <c r="N32" s="38"/>
      <c r="O32" s="38"/>
      <c r="P32" s="38"/>
    </row>
    <row r="33" spans="1:16" x14ac:dyDescent="0.25">
      <c r="A33" s="34"/>
      <c r="B33" s="34"/>
      <c r="C33" s="29"/>
      <c r="D33" s="34"/>
      <c r="E33" s="8"/>
      <c r="F33" s="8"/>
      <c r="G33" s="28"/>
      <c r="H33" s="39"/>
      <c r="I33" s="40"/>
      <c r="J33" s="40"/>
      <c r="K33" s="41"/>
      <c r="L33" s="36"/>
      <c r="M33" s="36"/>
      <c r="N33" s="36"/>
      <c r="O33" s="36"/>
      <c r="P33" s="36"/>
    </row>
    <row r="34" spans="1:16" x14ac:dyDescent="0.25">
      <c r="A34" s="32"/>
      <c r="B34" s="32"/>
      <c r="C34" s="30"/>
      <c r="D34" s="32"/>
      <c r="E34" s="9"/>
      <c r="F34" s="9"/>
      <c r="G34" s="32"/>
      <c r="H34" s="42"/>
      <c r="I34" s="43"/>
      <c r="J34" s="43"/>
      <c r="K34" s="44"/>
      <c r="L34" s="37"/>
      <c r="M34" s="37"/>
      <c r="N34" s="37"/>
      <c r="O34" s="37"/>
      <c r="P34" s="37"/>
    </row>
    <row r="35" spans="1:16" ht="15.75" thickBot="1" x14ac:dyDescent="0.3">
      <c r="A35" s="33"/>
      <c r="B35" s="33"/>
      <c r="C35" s="30"/>
      <c r="D35" s="33"/>
      <c r="E35" s="10"/>
      <c r="F35" s="10"/>
      <c r="G35" s="33"/>
      <c r="H35" s="45"/>
      <c r="I35" s="46"/>
      <c r="J35" s="46"/>
      <c r="K35" s="47"/>
      <c r="L35" s="38"/>
      <c r="M35" s="38"/>
      <c r="N35" s="38"/>
      <c r="O35" s="38"/>
      <c r="P35" s="38"/>
    </row>
    <row r="36" spans="1:16" x14ac:dyDescent="0.25">
      <c r="A36" s="34"/>
      <c r="B36" s="34"/>
      <c r="C36" s="29"/>
      <c r="D36" s="34"/>
      <c r="E36" s="8"/>
      <c r="F36" s="8"/>
      <c r="G36" s="28"/>
      <c r="H36" s="39"/>
      <c r="I36" s="40"/>
      <c r="J36" s="40"/>
      <c r="K36" s="41"/>
      <c r="L36" s="36"/>
      <c r="M36" s="36"/>
      <c r="N36" s="36"/>
      <c r="O36" s="36"/>
      <c r="P36" s="36"/>
    </row>
    <row r="37" spans="1:16" x14ac:dyDescent="0.25">
      <c r="A37" s="32"/>
      <c r="B37" s="32"/>
      <c r="C37" s="30"/>
      <c r="D37" s="32"/>
      <c r="E37" s="9"/>
      <c r="F37" s="9"/>
      <c r="G37" s="32"/>
      <c r="H37" s="42"/>
      <c r="I37" s="43"/>
      <c r="J37" s="43"/>
      <c r="K37" s="44"/>
      <c r="L37" s="37"/>
      <c r="M37" s="37"/>
      <c r="N37" s="37"/>
      <c r="O37" s="37"/>
      <c r="P37" s="37"/>
    </row>
    <row r="38" spans="1:16" ht="15.75" thickBot="1" x14ac:dyDescent="0.3">
      <c r="A38" s="33"/>
      <c r="B38" s="33"/>
      <c r="C38" s="30"/>
      <c r="D38" s="33"/>
      <c r="E38" s="10"/>
      <c r="F38" s="10"/>
      <c r="G38" s="33"/>
      <c r="H38" s="45"/>
      <c r="I38" s="46"/>
      <c r="J38" s="46"/>
      <c r="K38" s="47"/>
      <c r="L38" s="38"/>
      <c r="M38" s="38"/>
      <c r="N38" s="38"/>
      <c r="O38" s="38"/>
      <c r="P38" s="38"/>
    </row>
    <row r="39" spans="1:16" x14ac:dyDescent="0.25">
      <c r="A39" s="34"/>
      <c r="B39" s="34"/>
      <c r="C39" s="29"/>
      <c r="D39" s="34"/>
      <c r="E39" s="8"/>
      <c r="F39" s="8"/>
      <c r="G39" s="28"/>
      <c r="H39" s="39"/>
      <c r="I39" s="40"/>
      <c r="J39" s="40"/>
      <c r="K39" s="41"/>
      <c r="L39" s="36"/>
      <c r="M39" s="36"/>
      <c r="N39" s="36"/>
      <c r="O39" s="36"/>
      <c r="P39" s="36"/>
    </row>
    <row r="40" spans="1:16" x14ac:dyDescent="0.25">
      <c r="A40" s="32"/>
      <c r="B40" s="32"/>
      <c r="C40" s="30"/>
      <c r="D40" s="32"/>
      <c r="E40" s="9"/>
      <c r="F40" s="9"/>
      <c r="G40" s="32"/>
      <c r="H40" s="42"/>
      <c r="I40" s="43"/>
      <c r="J40" s="43"/>
      <c r="K40" s="44"/>
      <c r="L40" s="37"/>
      <c r="M40" s="37"/>
      <c r="N40" s="37"/>
      <c r="O40" s="37"/>
      <c r="P40" s="37"/>
    </row>
    <row r="41" spans="1:16" ht="15.75" thickBot="1" x14ac:dyDescent="0.3">
      <c r="A41" s="33"/>
      <c r="B41" s="33"/>
      <c r="C41" s="30"/>
      <c r="D41" s="33"/>
      <c r="E41" s="10"/>
      <c r="F41" s="10"/>
      <c r="G41" s="33"/>
      <c r="H41" s="45"/>
      <c r="I41" s="46"/>
      <c r="J41" s="46"/>
      <c r="K41" s="47"/>
      <c r="L41" s="38"/>
      <c r="M41" s="38"/>
      <c r="N41" s="38"/>
      <c r="O41" s="38"/>
      <c r="P41" s="38"/>
    </row>
    <row r="42" spans="1:16" x14ac:dyDescent="0.25">
      <c r="A42" s="34"/>
      <c r="B42" s="34"/>
      <c r="C42" s="29"/>
      <c r="D42" s="34"/>
      <c r="E42" s="8"/>
      <c r="F42" s="8"/>
      <c r="G42" s="28"/>
      <c r="H42" s="39"/>
      <c r="I42" s="40"/>
      <c r="J42" s="40"/>
      <c r="K42" s="41"/>
      <c r="L42" s="36"/>
      <c r="M42" s="36"/>
      <c r="N42" s="36"/>
      <c r="O42" s="36"/>
      <c r="P42" s="36"/>
    </row>
    <row r="43" spans="1:16" x14ac:dyDescent="0.25">
      <c r="A43" s="32"/>
      <c r="B43" s="32"/>
      <c r="C43" s="30"/>
      <c r="D43" s="32"/>
      <c r="E43" s="9"/>
      <c r="F43" s="9"/>
      <c r="G43" s="32"/>
      <c r="H43" s="42"/>
      <c r="I43" s="43"/>
      <c r="J43" s="43"/>
      <c r="K43" s="44"/>
      <c r="L43" s="37"/>
      <c r="M43" s="37"/>
      <c r="N43" s="37"/>
      <c r="O43" s="37"/>
      <c r="P43" s="37"/>
    </row>
    <row r="44" spans="1:16" ht="15.75" thickBot="1" x14ac:dyDescent="0.3">
      <c r="A44" s="33"/>
      <c r="B44" s="33"/>
      <c r="C44" s="30"/>
      <c r="D44" s="33"/>
      <c r="E44" s="9"/>
      <c r="F44" s="9"/>
      <c r="G44" s="33"/>
      <c r="H44" s="45"/>
      <c r="I44" s="46"/>
      <c r="J44" s="46"/>
      <c r="K44" s="47"/>
      <c r="L44" s="38"/>
      <c r="M44" s="38"/>
      <c r="N44" s="38"/>
      <c r="O44" s="38"/>
      <c r="P44" s="38"/>
    </row>
    <row r="45" spans="1:16" x14ac:dyDescent="0.25">
      <c r="A45" s="34"/>
      <c r="B45" s="34"/>
      <c r="C45" s="29"/>
      <c r="D45" s="34"/>
      <c r="E45" s="8"/>
      <c r="F45" s="8"/>
      <c r="G45" s="28"/>
      <c r="H45" s="39"/>
      <c r="I45" s="40"/>
      <c r="J45" s="40"/>
      <c r="K45" s="41"/>
      <c r="L45" s="36"/>
      <c r="M45" s="36"/>
      <c r="N45" s="36"/>
      <c r="O45" s="36"/>
      <c r="P45" s="36"/>
    </row>
    <row r="46" spans="1:16" x14ac:dyDescent="0.25">
      <c r="A46" s="32"/>
      <c r="B46" s="32"/>
      <c r="C46" s="30"/>
      <c r="D46" s="32"/>
      <c r="E46" s="9"/>
      <c r="F46" s="9"/>
      <c r="G46" s="32"/>
      <c r="H46" s="42"/>
      <c r="I46" s="43"/>
      <c r="J46" s="43"/>
      <c r="K46" s="44"/>
      <c r="L46" s="37"/>
      <c r="M46" s="37"/>
      <c r="N46" s="37"/>
      <c r="O46" s="37"/>
      <c r="P46" s="37"/>
    </row>
    <row r="47" spans="1:16" ht="15.75" thickBot="1" x14ac:dyDescent="0.3">
      <c r="A47" s="33"/>
      <c r="B47" s="33"/>
      <c r="C47" s="30"/>
      <c r="D47" s="33"/>
      <c r="E47" s="10"/>
      <c r="F47" s="10"/>
      <c r="G47" s="33"/>
      <c r="H47" s="45"/>
      <c r="I47" s="46"/>
      <c r="J47" s="46"/>
      <c r="K47" s="47"/>
      <c r="L47" s="38"/>
      <c r="M47" s="38"/>
      <c r="N47" s="38"/>
      <c r="O47" s="38"/>
      <c r="P47" s="38"/>
    </row>
    <row r="48" spans="1:16" x14ac:dyDescent="0.25">
      <c r="A48" s="34"/>
      <c r="B48" s="34"/>
      <c r="C48" s="29"/>
      <c r="D48" s="34"/>
      <c r="E48" s="8"/>
      <c r="F48" s="8"/>
      <c r="G48" s="28"/>
      <c r="H48" s="39"/>
      <c r="I48" s="40"/>
      <c r="J48" s="40"/>
      <c r="K48" s="41"/>
      <c r="L48" s="36"/>
      <c r="M48" s="36"/>
      <c r="N48" s="36"/>
      <c r="O48" s="36"/>
      <c r="P48" s="36"/>
    </row>
    <row r="49" spans="1:16" x14ac:dyDescent="0.25">
      <c r="A49" s="32"/>
      <c r="B49" s="32"/>
      <c r="C49" s="30"/>
      <c r="D49" s="32"/>
      <c r="E49" s="9"/>
      <c r="F49" s="9"/>
      <c r="G49" s="32"/>
      <c r="H49" s="42"/>
      <c r="I49" s="43"/>
      <c r="J49" s="43"/>
      <c r="K49" s="44"/>
      <c r="L49" s="37"/>
      <c r="M49" s="37"/>
      <c r="N49" s="37"/>
      <c r="O49" s="37"/>
      <c r="P49" s="37"/>
    </row>
    <row r="50" spans="1:16" ht="15.75" thickBot="1" x14ac:dyDescent="0.3">
      <c r="A50" s="33"/>
      <c r="B50" s="33"/>
      <c r="C50" s="30"/>
      <c r="D50" s="33"/>
      <c r="E50" s="10"/>
      <c r="F50" s="10"/>
      <c r="G50" s="33"/>
      <c r="H50" s="45"/>
      <c r="I50" s="46"/>
      <c r="J50" s="46"/>
      <c r="K50" s="47"/>
      <c r="L50" s="38"/>
      <c r="M50" s="38"/>
      <c r="N50" s="38"/>
      <c r="O50" s="38"/>
      <c r="P50" s="38"/>
    </row>
    <row r="51" spans="1:16" x14ac:dyDescent="0.25">
      <c r="A51" s="34"/>
      <c r="B51" s="34"/>
      <c r="C51" s="29"/>
      <c r="D51" s="34"/>
      <c r="E51" s="8"/>
      <c r="F51" s="8"/>
      <c r="G51" s="28"/>
      <c r="H51" s="39"/>
      <c r="I51" s="40"/>
      <c r="J51" s="40"/>
      <c r="K51" s="41"/>
      <c r="L51" s="36"/>
      <c r="M51" s="36"/>
      <c r="N51" s="36"/>
      <c r="O51" s="36"/>
      <c r="P51" s="36"/>
    </row>
    <row r="52" spans="1:16" x14ac:dyDescent="0.25">
      <c r="A52" s="32"/>
      <c r="B52" s="32"/>
      <c r="C52" s="30"/>
      <c r="D52" s="32"/>
      <c r="E52" s="9"/>
      <c r="F52" s="9"/>
      <c r="G52" s="32"/>
      <c r="H52" s="42"/>
      <c r="I52" s="43"/>
      <c r="J52" s="43"/>
      <c r="K52" s="44"/>
      <c r="L52" s="37"/>
      <c r="M52" s="37"/>
      <c r="N52" s="37"/>
      <c r="O52" s="37"/>
      <c r="P52" s="37"/>
    </row>
    <row r="53" spans="1:16" ht="15.75" thickBot="1" x14ac:dyDescent="0.3">
      <c r="A53" s="33"/>
      <c r="B53" s="33"/>
      <c r="C53" s="30"/>
      <c r="D53" s="33"/>
      <c r="E53" s="10"/>
      <c r="F53" s="10"/>
      <c r="G53" s="33"/>
      <c r="H53" s="45"/>
      <c r="I53" s="46"/>
      <c r="J53" s="46"/>
      <c r="K53" s="47"/>
      <c r="L53" s="38"/>
      <c r="M53" s="38"/>
      <c r="N53" s="38"/>
      <c r="O53" s="38"/>
      <c r="P53" s="38"/>
    </row>
    <row r="54" spans="1:16" x14ac:dyDescent="0.25">
      <c r="A54" s="34"/>
      <c r="B54" s="34"/>
      <c r="C54" s="29"/>
      <c r="D54" s="34"/>
      <c r="E54" s="8"/>
      <c r="F54" s="8"/>
      <c r="G54" s="28"/>
      <c r="H54" s="39"/>
      <c r="I54" s="40"/>
      <c r="J54" s="40"/>
      <c r="K54" s="41"/>
      <c r="L54" s="36"/>
      <c r="M54" s="36"/>
      <c r="N54" s="36"/>
      <c r="O54" s="36"/>
      <c r="P54" s="36"/>
    </row>
    <row r="55" spans="1:16" x14ac:dyDescent="0.25">
      <c r="A55" s="32"/>
      <c r="B55" s="32"/>
      <c r="C55" s="30"/>
      <c r="D55" s="32"/>
      <c r="E55" s="9"/>
      <c r="F55" s="9"/>
      <c r="G55" s="32"/>
      <c r="H55" s="42"/>
      <c r="I55" s="43"/>
      <c r="J55" s="43"/>
      <c r="K55" s="44"/>
      <c r="L55" s="37"/>
      <c r="M55" s="37"/>
      <c r="N55" s="37"/>
      <c r="O55" s="37"/>
      <c r="P55" s="37"/>
    </row>
    <row r="56" spans="1:16" ht="15.75" thickBot="1" x14ac:dyDescent="0.3">
      <c r="A56" s="33"/>
      <c r="B56" s="33"/>
      <c r="C56" s="30"/>
      <c r="D56" s="33"/>
      <c r="E56" s="10"/>
      <c r="F56" s="10"/>
      <c r="G56" s="33"/>
      <c r="H56" s="45"/>
      <c r="I56" s="46"/>
      <c r="J56" s="46"/>
      <c r="K56" s="47"/>
      <c r="L56" s="38"/>
      <c r="M56" s="38"/>
      <c r="N56" s="38"/>
      <c r="O56" s="38"/>
      <c r="P56" s="38"/>
    </row>
    <row r="57" spans="1:16" x14ac:dyDescent="0.25">
      <c r="A57" s="34"/>
      <c r="B57" s="34"/>
      <c r="C57" s="29"/>
      <c r="D57" s="34"/>
      <c r="E57" s="8"/>
      <c r="F57" s="8"/>
      <c r="G57" s="28"/>
      <c r="H57" s="39"/>
      <c r="I57" s="40"/>
      <c r="J57" s="40"/>
      <c r="K57" s="41"/>
      <c r="L57" s="36"/>
      <c r="M57" s="36"/>
      <c r="N57" s="36"/>
      <c r="O57" s="36"/>
      <c r="P57" s="36"/>
    </row>
    <row r="58" spans="1:16" x14ac:dyDescent="0.25">
      <c r="A58" s="32"/>
      <c r="B58" s="32"/>
      <c r="C58" s="30"/>
      <c r="D58" s="32"/>
      <c r="E58" s="9"/>
      <c r="F58" s="9"/>
      <c r="G58" s="32"/>
      <c r="H58" s="42"/>
      <c r="I58" s="43"/>
      <c r="J58" s="43"/>
      <c r="K58" s="44"/>
      <c r="L58" s="37"/>
      <c r="M58" s="37"/>
      <c r="N58" s="37"/>
      <c r="O58" s="37"/>
      <c r="P58" s="37"/>
    </row>
    <row r="59" spans="1:16" ht="15.75" thickBot="1" x14ac:dyDescent="0.3">
      <c r="A59" s="33"/>
      <c r="B59" s="33"/>
      <c r="C59" s="30"/>
      <c r="D59" s="33"/>
      <c r="E59" s="10"/>
      <c r="F59" s="10"/>
      <c r="G59" s="33"/>
      <c r="H59" s="45"/>
      <c r="I59" s="46"/>
      <c r="J59" s="46"/>
      <c r="K59" s="47"/>
      <c r="L59" s="38"/>
      <c r="M59" s="38"/>
      <c r="N59" s="38"/>
      <c r="O59" s="38"/>
      <c r="P59" s="38"/>
    </row>
    <row r="60" spans="1:16" x14ac:dyDescent="0.25">
      <c r="A60" s="34"/>
      <c r="B60" s="34"/>
      <c r="C60" s="29"/>
      <c r="D60" s="34"/>
      <c r="E60" s="8"/>
      <c r="F60" s="8"/>
      <c r="G60" s="28"/>
      <c r="H60" s="39"/>
      <c r="I60" s="40"/>
      <c r="J60" s="40"/>
      <c r="K60" s="41"/>
      <c r="L60" s="36"/>
      <c r="M60" s="36"/>
      <c r="N60" s="36"/>
      <c r="O60" s="36"/>
      <c r="P60" s="36"/>
    </row>
    <row r="61" spans="1:16" x14ac:dyDescent="0.25">
      <c r="A61" s="32"/>
      <c r="B61" s="32"/>
      <c r="C61" s="30"/>
      <c r="D61" s="32"/>
      <c r="E61" s="9"/>
      <c r="F61" s="9"/>
      <c r="G61" s="32"/>
      <c r="H61" s="42"/>
      <c r="I61" s="43"/>
      <c r="J61" s="43"/>
      <c r="K61" s="44"/>
      <c r="L61" s="37"/>
      <c r="M61" s="37"/>
      <c r="N61" s="37"/>
      <c r="O61" s="37"/>
      <c r="P61" s="37"/>
    </row>
    <row r="62" spans="1:16" ht="15.75" thickBot="1" x14ac:dyDescent="0.3">
      <c r="A62" s="33"/>
      <c r="B62" s="33"/>
      <c r="C62" s="30"/>
      <c r="D62" s="33"/>
      <c r="E62" s="10"/>
      <c r="F62" s="10"/>
      <c r="G62" s="33"/>
      <c r="H62" s="45"/>
      <c r="I62" s="46"/>
      <c r="J62" s="46"/>
      <c r="K62" s="47"/>
      <c r="L62" s="38"/>
      <c r="M62" s="38"/>
      <c r="N62" s="38"/>
      <c r="O62" s="38"/>
      <c r="P62" s="38"/>
    </row>
    <row r="63" spans="1:16" x14ac:dyDescent="0.25">
      <c r="A63" s="34"/>
      <c r="B63" s="34"/>
      <c r="C63" s="29"/>
      <c r="D63" s="34"/>
      <c r="E63" s="8"/>
      <c r="F63" s="8"/>
      <c r="G63" s="28"/>
      <c r="H63" s="39"/>
      <c r="I63" s="40"/>
      <c r="J63" s="40"/>
      <c r="K63" s="41"/>
      <c r="L63" s="36"/>
      <c r="M63" s="36"/>
      <c r="N63" s="36"/>
      <c r="O63" s="36"/>
      <c r="P63" s="36"/>
    </row>
    <row r="64" spans="1:16" x14ac:dyDescent="0.25">
      <c r="A64" s="32"/>
      <c r="B64" s="32"/>
      <c r="C64" s="30"/>
      <c r="D64" s="32"/>
      <c r="E64" s="9"/>
      <c r="F64" s="9"/>
      <c r="G64" s="32"/>
      <c r="H64" s="42"/>
      <c r="I64" s="43"/>
      <c r="J64" s="43"/>
      <c r="K64" s="44"/>
      <c r="L64" s="37"/>
      <c r="M64" s="37"/>
      <c r="N64" s="37"/>
      <c r="O64" s="37"/>
      <c r="P64" s="37"/>
    </row>
    <row r="65" spans="1:16" ht="15.75" thickBot="1" x14ac:dyDescent="0.3">
      <c r="A65" s="33"/>
      <c r="B65" s="33"/>
      <c r="C65" s="30"/>
      <c r="D65" s="33"/>
      <c r="E65" s="10"/>
      <c r="F65" s="10"/>
      <c r="G65" s="33"/>
      <c r="H65" s="45"/>
      <c r="I65" s="46"/>
      <c r="J65" s="46"/>
      <c r="K65" s="47"/>
      <c r="L65" s="38"/>
      <c r="M65" s="38"/>
      <c r="N65" s="38"/>
      <c r="O65" s="38"/>
      <c r="P65" s="38"/>
    </row>
    <row r="66" spans="1:16" x14ac:dyDescent="0.25">
      <c r="A66" s="34"/>
      <c r="B66" s="34"/>
      <c r="C66" s="29"/>
      <c r="D66" s="34"/>
      <c r="E66" s="8"/>
      <c r="F66" s="8"/>
      <c r="G66" s="28"/>
      <c r="H66" s="39"/>
      <c r="I66" s="40"/>
      <c r="J66" s="40"/>
      <c r="K66" s="41"/>
      <c r="L66" s="36"/>
      <c r="M66" s="36"/>
      <c r="N66" s="36"/>
      <c r="O66" s="36"/>
      <c r="P66" s="36"/>
    </row>
    <row r="67" spans="1:16" x14ac:dyDescent="0.25">
      <c r="A67" s="32"/>
      <c r="B67" s="32"/>
      <c r="C67" s="30"/>
      <c r="D67" s="32"/>
      <c r="E67" s="9"/>
      <c r="F67" s="9"/>
      <c r="G67" s="32"/>
      <c r="H67" s="42"/>
      <c r="I67" s="43"/>
      <c r="J67" s="43"/>
      <c r="K67" s="44"/>
      <c r="L67" s="37"/>
      <c r="M67" s="37"/>
      <c r="N67" s="37"/>
      <c r="O67" s="37"/>
      <c r="P67" s="37"/>
    </row>
    <row r="68" spans="1:16" ht="15.75" thickBot="1" x14ac:dyDescent="0.3">
      <c r="A68" s="33"/>
      <c r="B68" s="33"/>
      <c r="C68" s="30"/>
      <c r="D68" s="33"/>
      <c r="E68" s="10"/>
      <c r="F68" s="10"/>
      <c r="G68" s="33"/>
      <c r="H68" s="45"/>
      <c r="I68" s="46"/>
      <c r="J68" s="46"/>
      <c r="K68" s="47"/>
      <c r="L68" s="38"/>
      <c r="M68" s="38"/>
      <c r="N68" s="38"/>
      <c r="O68" s="38"/>
      <c r="P68" s="38"/>
    </row>
    <row r="69" spans="1:16" x14ac:dyDescent="0.25">
      <c r="A69" s="34"/>
      <c r="B69" s="34"/>
      <c r="C69" s="29"/>
      <c r="D69" s="34"/>
      <c r="E69" s="8"/>
      <c r="F69" s="8"/>
      <c r="G69" s="28"/>
      <c r="H69" s="39"/>
      <c r="I69" s="40"/>
      <c r="J69" s="40"/>
      <c r="K69" s="41"/>
      <c r="L69" s="36"/>
      <c r="M69" s="36"/>
      <c r="N69" s="36"/>
      <c r="O69" s="36"/>
      <c r="P69" s="36"/>
    </row>
    <row r="70" spans="1:16" x14ac:dyDescent="0.25">
      <c r="A70" s="32"/>
      <c r="B70" s="32"/>
      <c r="C70" s="30"/>
      <c r="D70" s="32"/>
      <c r="E70" s="9"/>
      <c r="F70" s="9"/>
      <c r="G70" s="32"/>
      <c r="H70" s="42"/>
      <c r="I70" s="43"/>
      <c r="J70" s="43"/>
      <c r="K70" s="44"/>
      <c r="L70" s="37"/>
      <c r="M70" s="37"/>
      <c r="N70" s="37"/>
      <c r="O70" s="37"/>
      <c r="P70" s="37"/>
    </row>
    <row r="71" spans="1:16" ht="15.75" thickBot="1" x14ac:dyDescent="0.3">
      <c r="A71" s="33"/>
      <c r="B71" s="33"/>
      <c r="C71" s="30"/>
      <c r="D71" s="33"/>
      <c r="E71" s="10"/>
      <c r="F71" s="10"/>
      <c r="G71" s="33"/>
      <c r="H71" s="45"/>
      <c r="I71" s="46"/>
      <c r="J71" s="46"/>
      <c r="K71" s="47"/>
      <c r="L71" s="38"/>
      <c r="M71" s="38"/>
      <c r="N71" s="38"/>
      <c r="O71" s="38"/>
      <c r="P71" s="38"/>
    </row>
    <row r="72" spans="1:16" x14ac:dyDescent="0.25">
      <c r="A72" s="34"/>
      <c r="B72" s="34"/>
      <c r="C72" s="29"/>
      <c r="D72" s="34"/>
      <c r="E72" s="8"/>
      <c r="F72" s="8"/>
      <c r="G72" s="28"/>
      <c r="H72" s="39"/>
      <c r="I72" s="40"/>
      <c r="J72" s="40"/>
      <c r="K72" s="41"/>
      <c r="L72" s="36"/>
      <c r="M72" s="36"/>
      <c r="N72" s="36"/>
      <c r="O72" s="36"/>
      <c r="P72" s="36"/>
    </row>
    <row r="73" spans="1:16" x14ac:dyDescent="0.25">
      <c r="A73" s="32"/>
      <c r="B73" s="32"/>
      <c r="C73" s="30"/>
      <c r="D73" s="32"/>
      <c r="E73" s="9"/>
      <c r="F73" s="9"/>
      <c r="G73" s="32"/>
      <c r="H73" s="42"/>
      <c r="I73" s="43"/>
      <c r="J73" s="43"/>
      <c r="K73" s="44"/>
      <c r="L73" s="37"/>
      <c r="M73" s="37"/>
      <c r="N73" s="37"/>
      <c r="O73" s="37"/>
      <c r="P73" s="37"/>
    </row>
    <row r="74" spans="1:16" ht="15.75" thickBot="1" x14ac:dyDescent="0.3">
      <c r="A74" s="33"/>
      <c r="B74" s="33"/>
      <c r="C74" s="30"/>
      <c r="D74" s="33"/>
      <c r="E74" s="10"/>
      <c r="F74" s="10"/>
      <c r="G74" s="33"/>
      <c r="H74" s="45"/>
      <c r="I74" s="46"/>
      <c r="J74" s="46"/>
      <c r="K74" s="47"/>
      <c r="L74" s="38"/>
      <c r="M74" s="38"/>
      <c r="N74" s="38"/>
      <c r="O74" s="38"/>
      <c r="P74" s="38"/>
    </row>
    <row r="75" spans="1:16" x14ac:dyDescent="0.25">
      <c r="A75" s="34"/>
      <c r="B75" s="34"/>
      <c r="C75" s="29"/>
      <c r="D75" s="34"/>
      <c r="E75" s="8"/>
      <c r="F75" s="8"/>
      <c r="G75" s="28"/>
      <c r="H75" s="39"/>
      <c r="I75" s="40"/>
      <c r="J75" s="40"/>
      <c r="K75" s="41"/>
      <c r="L75" s="36"/>
      <c r="M75" s="36"/>
      <c r="N75" s="36"/>
      <c r="O75" s="36"/>
      <c r="P75" s="36"/>
    </row>
    <row r="76" spans="1:16" x14ac:dyDescent="0.25">
      <c r="A76" s="32"/>
      <c r="B76" s="32"/>
      <c r="C76" s="30"/>
      <c r="D76" s="32"/>
      <c r="E76" s="9"/>
      <c r="F76" s="9"/>
      <c r="G76" s="32"/>
      <c r="H76" s="42"/>
      <c r="I76" s="43"/>
      <c r="J76" s="43"/>
      <c r="K76" s="44"/>
      <c r="L76" s="37"/>
      <c r="M76" s="37"/>
      <c r="N76" s="37"/>
      <c r="O76" s="37"/>
      <c r="P76" s="37"/>
    </row>
    <row r="77" spans="1:16" ht="15.75" thickBot="1" x14ac:dyDescent="0.3">
      <c r="A77" s="33"/>
      <c r="B77" s="33"/>
      <c r="C77" s="30"/>
      <c r="D77" s="33"/>
      <c r="E77" s="10"/>
      <c r="F77" s="10"/>
      <c r="G77" s="33"/>
      <c r="H77" s="45"/>
      <c r="I77" s="46"/>
      <c r="J77" s="46"/>
      <c r="K77" s="47"/>
      <c r="L77" s="38"/>
      <c r="M77" s="38"/>
      <c r="N77" s="38"/>
      <c r="O77" s="38"/>
      <c r="P77" s="38"/>
    </row>
    <row r="78" spans="1:16" x14ac:dyDescent="0.25">
      <c r="A78" s="34"/>
      <c r="B78" s="34"/>
      <c r="C78" s="29"/>
      <c r="D78" s="34"/>
      <c r="E78" s="8"/>
      <c r="F78" s="8"/>
      <c r="G78" s="28"/>
      <c r="H78" s="39"/>
      <c r="I78" s="40"/>
      <c r="J78" s="40"/>
      <c r="K78" s="41"/>
      <c r="L78" s="36"/>
      <c r="M78" s="36"/>
      <c r="N78" s="36"/>
      <c r="O78" s="36"/>
      <c r="P78" s="36"/>
    </row>
    <row r="79" spans="1:16" x14ac:dyDescent="0.25">
      <c r="A79" s="32"/>
      <c r="B79" s="32"/>
      <c r="C79" s="30"/>
      <c r="D79" s="32"/>
      <c r="E79" s="9"/>
      <c r="F79" s="9"/>
      <c r="G79" s="32"/>
      <c r="H79" s="42"/>
      <c r="I79" s="43"/>
      <c r="J79" s="43"/>
      <c r="K79" s="44"/>
      <c r="L79" s="37"/>
      <c r="M79" s="37"/>
      <c r="N79" s="37"/>
      <c r="O79" s="37"/>
      <c r="P79" s="37"/>
    </row>
    <row r="80" spans="1:16" ht="15.75" thickBot="1" x14ac:dyDescent="0.3">
      <c r="A80" s="33"/>
      <c r="B80" s="33"/>
      <c r="C80" s="30"/>
      <c r="D80" s="33"/>
      <c r="E80" s="9"/>
      <c r="F80" s="9"/>
      <c r="G80" s="33"/>
      <c r="H80" s="45"/>
      <c r="I80" s="46"/>
      <c r="J80" s="46"/>
      <c r="K80" s="47"/>
      <c r="L80" s="38"/>
      <c r="M80" s="38"/>
      <c r="N80" s="38"/>
      <c r="O80" s="38"/>
      <c r="P80" s="38"/>
    </row>
    <row r="81" spans="1:16" x14ac:dyDescent="0.25">
      <c r="A81" s="34"/>
      <c r="B81" s="34"/>
      <c r="C81" s="29"/>
      <c r="D81" s="34"/>
      <c r="E81" s="8"/>
      <c r="F81" s="8"/>
      <c r="G81" s="28"/>
      <c r="H81" s="39"/>
      <c r="I81" s="40"/>
      <c r="J81" s="40"/>
      <c r="K81" s="41"/>
      <c r="L81" s="36"/>
      <c r="M81" s="36"/>
      <c r="N81" s="36"/>
      <c r="O81" s="36"/>
      <c r="P81" s="36"/>
    </row>
    <row r="82" spans="1:16" x14ac:dyDescent="0.25">
      <c r="A82" s="32"/>
      <c r="B82" s="32"/>
      <c r="C82" s="30"/>
      <c r="D82" s="32"/>
      <c r="E82" s="9"/>
      <c r="F82" s="9"/>
      <c r="G82" s="32"/>
      <c r="H82" s="42"/>
      <c r="I82" s="43"/>
      <c r="J82" s="43"/>
      <c r="K82" s="44"/>
      <c r="L82" s="37"/>
      <c r="M82" s="37"/>
      <c r="N82" s="37"/>
      <c r="O82" s="37"/>
      <c r="P82" s="37"/>
    </row>
    <row r="83" spans="1:16" ht="15.75" thickBot="1" x14ac:dyDescent="0.3">
      <c r="A83" s="33"/>
      <c r="B83" s="33"/>
      <c r="C83" s="30"/>
      <c r="D83" s="33"/>
      <c r="E83" s="10"/>
      <c r="F83" s="10"/>
      <c r="G83" s="33"/>
      <c r="H83" s="45"/>
      <c r="I83" s="46"/>
      <c r="J83" s="46"/>
      <c r="K83" s="47"/>
      <c r="L83" s="38"/>
      <c r="M83" s="38"/>
      <c r="N83" s="38"/>
      <c r="O83" s="38"/>
      <c r="P83" s="38"/>
    </row>
    <row r="84" spans="1:16" x14ac:dyDescent="0.25">
      <c r="A84" s="34"/>
      <c r="B84" s="34"/>
      <c r="C84" s="29"/>
      <c r="D84" s="34"/>
      <c r="E84" s="8"/>
      <c r="F84" s="8"/>
      <c r="G84" s="28"/>
      <c r="H84" s="39"/>
      <c r="I84" s="40"/>
      <c r="J84" s="40"/>
      <c r="K84" s="41"/>
      <c r="L84" s="36"/>
      <c r="M84" s="36"/>
      <c r="N84" s="36"/>
      <c r="O84" s="36"/>
      <c r="P84" s="36"/>
    </row>
    <row r="85" spans="1:16" x14ac:dyDescent="0.25">
      <c r="A85" s="32"/>
      <c r="B85" s="32"/>
      <c r="C85" s="30"/>
      <c r="D85" s="32"/>
      <c r="E85" s="9"/>
      <c r="F85" s="9"/>
      <c r="G85" s="32"/>
      <c r="H85" s="42"/>
      <c r="I85" s="43"/>
      <c r="J85" s="43"/>
      <c r="K85" s="44"/>
      <c r="L85" s="37"/>
      <c r="M85" s="37"/>
      <c r="N85" s="37"/>
      <c r="O85" s="37"/>
      <c r="P85" s="37"/>
    </row>
    <row r="86" spans="1:16" ht="15.75" thickBot="1" x14ac:dyDescent="0.3">
      <c r="A86" s="33"/>
      <c r="B86" s="33"/>
      <c r="C86" s="30"/>
      <c r="D86" s="33"/>
      <c r="E86" s="10"/>
      <c r="F86" s="10"/>
      <c r="G86" s="33"/>
      <c r="H86" s="45"/>
      <c r="I86" s="46"/>
      <c r="J86" s="46"/>
      <c r="K86" s="47"/>
      <c r="L86" s="38"/>
      <c r="M86" s="38"/>
      <c r="N86" s="38"/>
      <c r="O86" s="38"/>
      <c r="P86" s="38"/>
    </row>
    <row r="87" spans="1:16" x14ac:dyDescent="0.25">
      <c r="A87" s="34"/>
      <c r="B87" s="34"/>
      <c r="C87" s="29"/>
      <c r="D87" s="34"/>
      <c r="E87" s="8"/>
      <c r="F87" s="8"/>
      <c r="G87" s="28"/>
      <c r="H87" s="39"/>
      <c r="I87" s="40"/>
      <c r="J87" s="40"/>
      <c r="K87" s="41"/>
      <c r="L87" s="36"/>
      <c r="M87" s="36"/>
      <c r="N87" s="36"/>
      <c r="O87" s="36"/>
      <c r="P87" s="36"/>
    </row>
    <row r="88" spans="1:16" x14ac:dyDescent="0.25">
      <c r="A88" s="32"/>
      <c r="B88" s="32"/>
      <c r="C88" s="30"/>
      <c r="D88" s="32"/>
      <c r="E88" s="9"/>
      <c r="F88" s="9"/>
      <c r="G88" s="32"/>
      <c r="H88" s="42"/>
      <c r="I88" s="43"/>
      <c r="J88" s="43"/>
      <c r="K88" s="44"/>
      <c r="L88" s="37"/>
      <c r="M88" s="37"/>
      <c r="N88" s="37"/>
      <c r="O88" s="37"/>
      <c r="P88" s="37"/>
    </row>
    <row r="89" spans="1:16" ht="15.75" thickBot="1" x14ac:dyDescent="0.3">
      <c r="A89" s="33"/>
      <c r="B89" s="33"/>
      <c r="C89" s="30"/>
      <c r="D89" s="33"/>
      <c r="E89" s="10"/>
      <c r="F89" s="10"/>
      <c r="G89" s="33"/>
      <c r="H89" s="45"/>
      <c r="I89" s="46"/>
      <c r="J89" s="46"/>
      <c r="K89" s="47"/>
      <c r="L89" s="38"/>
      <c r="M89" s="38"/>
      <c r="N89" s="38"/>
      <c r="O89" s="38"/>
      <c r="P89" s="38"/>
    </row>
    <row r="90" spans="1:16" x14ac:dyDescent="0.25">
      <c r="A90" s="34"/>
      <c r="B90" s="34"/>
      <c r="C90" s="29"/>
      <c r="D90" s="34"/>
      <c r="E90" s="8"/>
      <c r="F90" s="8"/>
      <c r="G90" s="28"/>
      <c r="H90" s="39"/>
      <c r="I90" s="40"/>
      <c r="J90" s="40"/>
      <c r="K90" s="41"/>
      <c r="L90" s="36"/>
      <c r="M90" s="36"/>
      <c r="N90" s="36"/>
      <c r="O90" s="36"/>
      <c r="P90" s="36"/>
    </row>
    <row r="91" spans="1:16" x14ac:dyDescent="0.25">
      <c r="A91" s="32"/>
      <c r="B91" s="32"/>
      <c r="C91" s="30"/>
      <c r="D91" s="32"/>
      <c r="E91" s="9"/>
      <c r="F91" s="9"/>
      <c r="G91" s="32"/>
      <c r="H91" s="42"/>
      <c r="I91" s="43"/>
      <c r="J91" s="43"/>
      <c r="K91" s="44"/>
      <c r="L91" s="37"/>
      <c r="M91" s="37"/>
      <c r="N91" s="37"/>
      <c r="O91" s="37"/>
      <c r="P91" s="37"/>
    </row>
    <row r="92" spans="1:16" ht="15.75" thickBot="1" x14ac:dyDescent="0.3">
      <c r="A92" s="33"/>
      <c r="B92" s="33"/>
      <c r="C92" s="30"/>
      <c r="D92" s="33"/>
      <c r="E92" s="10"/>
      <c r="F92" s="10"/>
      <c r="G92" s="33"/>
      <c r="H92" s="45"/>
      <c r="I92" s="46"/>
      <c r="J92" s="46"/>
      <c r="K92" s="47"/>
      <c r="L92" s="38"/>
      <c r="M92" s="38"/>
      <c r="N92" s="38"/>
      <c r="O92" s="38"/>
      <c r="P92" s="38"/>
    </row>
    <row r="93" spans="1:16" x14ac:dyDescent="0.25">
      <c r="A93" s="34"/>
      <c r="B93" s="34"/>
      <c r="C93" s="29"/>
      <c r="D93" s="34"/>
      <c r="E93" s="8"/>
      <c r="F93" s="8"/>
      <c r="G93" s="28"/>
      <c r="H93" s="39"/>
      <c r="I93" s="40"/>
      <c r="J93" s="40"/>
      <c r="K93" s="41"/>
      <c r="L93" s="36"/>
      <c r="M93" s="36"/>
      <c r="N93" s="36"/>
      <c r="O93" s="36"/>
      <c r="P93" s="36"/>
    </row>
    <row r="94" spans="1:16" x14ac:dyDescent="0.25">
      <c r="A94" s="32"/>
      <c r="B94" s="32"/>
      <c r="C94" s="30"/>
      <c r="D94" s="32"/>
      <c r="E94" s="9"/>
      <c r="F94" s="9"/>
      <c r="G94" s="32"/>
      <c r="H94" s="42"/>
      <c r="I94" s="43"/>
      <c r="J94" s="43"/>
      <c r="K94" s="44"/>
      <c r="L94" s="37"/>
      <c r="M94" s="37"/>
      <c r="N94" s="37"/>
      <c r="O94" s="37"/>
      <c r="P94" s="37"/>
    </row>
    <row r="95" spans="1:16" ht="15.75" thickBot="1" x14ac:dyDescent="0.3">
      <c r="A95" s="33"/>
      <c r="B95" s="33"/>
      <c r="C95" s="30"/>
      <c r="D95" s="33"/>
      <c r="E95" s="10"/>
      <c r="F95" s="10"/>
      <c r="G95" s="33"/>
      <c r="H95" s="45"/>
      <c r="I95" s="46"/>
      <c r="J95" s="46"/>
      <c r="K95" s="47"/>
      <c r="L95" s="38"/>
      <c r="M95" s="38"/>
      <c r="N95" s="38"/>
      <c r="O95" s="38"/>
      <c r="P95" s="38"/>
    </row>
    <row r="96" spans="1:16" x14ac:dyDescent="0.25">
      <c r="A96" s="34"/>
      <c r="B96" s="34"/>
      <c r="C96" s="29"/>
      <c r="D96" s="34"/>
      <c r="E96" s="8"/>
      <c r="F96" s="8"/>
      <c r="G96" s="28"/>
      <c r="H96" s="39"/>
      <c r="I96" s="40"/>
      <c r="J96" s="40"/>
      <c r="K96" s="41"/>
      <c r="L96" s="36"/>
      <c r="M96" s="36"/>
      <c r="N96" s="36"/>
      <c r="O96" s="36"/>
      <c r="P96" s="36"/>
    </row>
    <row r="97" spans="1:16" x14ac:dyDescent="0.25">
      <c r="A97" s="32"/>
      <c r="B97" s="32"/>
      <c r="C97" s="30"/>
      <c r="D97" s="32"/>
      <c r="E97" s="9"/>
      <c r="F97" s="9"/>
      <c r="G97" s="32"/>
      <c r="H97" s="42"/>
      <c r="I97" s="43"/>
      <c r="J97" s="43"/>
      <c r="K97" s="44"/>
      <c r="L97" s="37"/>
      <c r="M97" s="37"/>
      <c r="N97" s="37"/>
      <c r="O97" s="37"/>
      <c r="P97" s="37"/>
    </row>
    <row r="98" spans="1:16" ht="15.75" thickBot="1" x14ac:dyDescent="0.3">
      <c r="A98" s="33"/>
      <c r="B98" s="33"/>
      <c r="C98" s="30"/>
      <c r="D98" s="33"/>
      <c r="E98" s="10"/>
      <c r="F98" s="10"/>
      <c r="G98" s="33"/>
      <c r="H98" s="45"/>
      <c r="I98" s="46"/>
      <c r="J98" s="46"/>
      <c r="K98" s="47"/>
      <c r="L98" s="38"/>
      <c r="M98" s="38"/>
      <c r="N98" s="38"/>
      <c r="O98" s="38"/>
      <c r="P98" s="38"/>
    </row>
    <row r="99" spans="1:16" x14ac:dyDescent="0.25">
      <c r="A99" s="34"/>
      <c r="B99" s="34"/>
      <c r="C99" s="29"/>
      <c r="D99" s="34"/>
      <c r="E99" s="8"/>
      <c r="F99" s="8"/>
      <c r="G99" s="28"/>
      <c r="H99" s="39"/>
      <c r="I99" s="40"/>
      <c r="J99" s="40"/>
      <c r="K99" s="41"/>
      <c r="L99" s="36"/>
      <c r="M99" s="36"/>
      <c r="N99" s="36"/>
      <c r="O99" s="36"/>
      <c r="P99" s="36"/>
    </row>
    <row r="100" spans="1:16" x14ac:dyDescent="0.25">
      <c r="A100" s="32"/>
      <c r="B100" s="32"/>
      <c r="C100" s="30"/>
      <c r="D100" s="32"/>
      <c r="E100" s="9"/>
      <c r="F100" s="9"/>
      <c r="G100" s="32"/>
      <c r="H100" s="42"/>
      <c r="I100" s="43"/>
      <c r="J100" s="43"/>
      <c r="K100" s="44"/>
      <c r="L100" s="37"/>
      <c r="M100" s="37"/>
      <c r="N100" s="37"/>
      <c r="O100" s="37"/>
      <c r="P100" s="37"/>
    </row>
    <row r="101" spans="1:16" ht="15.75" thickBot="1" x14ac:dyDescent="0.3">
      <c r="A101" s="33"/>
      <c r="B101" s="33"/>
      <c r="C101" s="30"/>
      <c r="D101" s="33"/>
      <c r="E101" s="10"/>
      <c r="F101" s="10"/>
      <c r="G101" s="33"/>
      <c r="H101" s="45"/>
      <c r="I101" s="46"/>
      <c r="J101" s="46"/>
      <c r="K101" s="47"/>
      <c r="L101" s="38"/>
      <c r="M101" s="38"/>
      <c r="N101" s="38"/>
      <c r="O101" s="38"/>
      <c r="P101" s="38"/>
    </row>
    <row r="102" spans="1:16" x14ac:dyDescent="0.25">
      <c r="A102" s="34"/>
      <c r="B102" s="34"/>
      <c r="C102" s="29"/>
      <c r="D102" s="34"/>
      <c r="E102" s="8"/>
      <c r="F102" s="8"/>
      <c r="G102" s="28"/>
      <c r="H102" s="39"/>
      <c r="I102" s="40"/>
      <c r="J102" s="40"/>
      <c r="K102" s="41"/>
      <c r="L102" s="36"/>
      <c r="M102" s="36"/>
      <c r="N102" s="36"/>
      <c r="O102" s="36"/>
      <c r="P102" s="36"/>
    </row>
    <row r="103" spans="1:16" x14ac:dyDescent="0.25">
      <c r="A103" s="32"/>
      <c r="B103" s="32"/>
      <c r="C103" s="30"/>
      <c r="D103" s="32"/>
      <c r="E103" s="9"/>
      <c r="F103" s="9"/>
      <c r="G103" s="32"/>
      <c r="H103" s="42"/>
      <c r="I103" s="43"/>
      <c r="J103" s="43"/>
      <c r="K103" s="44"/>
      <c r="L103" s="37"/>
      <c r="M103" s="37"/>
      <c r="N103" s="37"/>
      <c r="O103" s="37"/>
      <c r="P103" s="37"/>
    </row>
    <row r="104" spans="1:16" ht="15.75" thickBot="1" x14ac:dyDescent="0.3">
      <c r="A104" s="33"/>
      <c r="B104" s="33"/>
      <c r="C104" s="30"/>
      <c r="D104" s="33"/>
      <c r="E104" s="10"/>
      <c r="F104" s="10"/>
      <c r="G104" s="33"/>
      <c r="H104" s="45"/>
      <c r="I104" s="46"/>
      <c r="J104" s="46"/>
      <c r="K104" s="47"/>
      <c r="L104" s="38"/>
      <c r="M104" s="38"/>
      <c r="N104" s="38"/>
      <c r="O104" s="38"/>
      <c r="P104" s="38"/>
    </row>
    <row r="105" spans="1:16" x14ac:dyDescent="0.25">
      <c r="A105" s="34"/>
      <c r="B105" s="34"/>
      <c r="C105" s="29"/>
      <c r="D105" s="34"/>
      <c r="E105" s="8"/>
      <c r="F105" s="8"/>
      <c r="G105" s="28"/>
      <c r="H105" s="39"/>
      <c r="I105" s="40"/>
      <c r="J105" s="40"/>
      <c r="K105" s="41"/>
      <c r="L105" s="36"/>
      <c r="M105" s="36"/>
      <c r="N105" s="36"/>
      <c r="O105" s="36"/>
      <c r="P105" s="36"/>
    </row>
    <row r="106" spans="1:16" x14ac:dyDescent="0.25">
      <c r="A106" s="32"/>
      <c r="B106" s="32"/>
      <c r="C106" s="30"/>
      <c r="D106" s="32"/>
      <c r="E106" s="9"/>
      <c r="F106" s="9"/>
      <c r="G106" s="32"/>
      <c r="H106" s="42"/>
      <c r="I106" s="43"/>
      <c r="J106" s="43"/>
      <c r="K106" s="44"/>
      <c r="L106" s="37"/>
      <c r="M106" s="37"/>
      <c r="N106" s="37"/>
      <c r="O106" s="37"/>
      <c r="P106" s="37"/>
    </row>
    <row r="107" spans="1:16" ht="15.75" thickBot="1" x14ac:dyDescent="0.3">
      <c r="A107" s="33"/>
      <c r="B107" s="33"/>
      <c r="C107" s="30"/>
      <c r="D107" s="33"/>
      <c r="E107" s="10"/>
      <c r="F107" s="10"/>
      <c r="G107" s="33"/>
      <c r="H107" s="45"/>
      <c r="I107" s="46"/>
      <c r="J107" s="46"/>
      <c r="K107" s="47"/>
      <c r="L107" s="38"/>
      <c r="M107" s="38"/>
      <c r="N107" s="38"/>
      <c r="O107" s="38"/>
      <c r="P107" s="38"/>
    </row>
    <row r="108" spans="1:16" x14ac:dyDescent="0.25">
      <c r="A108" s="34"/>
      <c r="B108" s="34"/>
      <c r="C108" s="29"/>
      <c r="D108" s="34"/>
      <c r="E108" s="8"/>
      <c r="F108" s="8"/>
      <c r="G108" s="28"/>
      <c r="H108" s="39"/>
      <c r="I108" s="40"/>
      <c r="J108" s="40"/>
      <c r="K108" s="41"/>
      <c r="L108" s="36"/>
      <c r="M108" s="36"/>
      <c r="N108" s="36"/>
      <c r="O108" s="36"/>
      <c r="P108" s="36"/>
    </row>
    <row r="109" spans="1:16" x14ac:dyDescent="0.25">
      <c r="A109" s="32"/>
      <c r="B109" s="32"/>
      <c r="C109" s="30"/>
      <c r="D109" s="32"/>
      <c r="E109" s="9"/>
      <c r="F109" s="9"/>
      <c r="G109" s="32"/>
      <c r="H109" s="42"/>
      <c r="I109" s="43"/>
      <c r="J109" s="43"/>
      <c r="K109" s="44"/>
      <c r="L109" s="37"/>
      <c r="M109" s="37"/>
      <c r="N109" s="37"/>
      <c r="O109" s="37"/>
      <c r="P109" s="37"/>
    </row>
    <row r="110" spans="1:16" ht="15.75" thickBot="1" x14ac:dyDescent="0.3">
      <c r="A110" s="33"/>
      <c r="B110" s="33"/>
      <c r="C110" s="30"/>
      <c r="D110" s="33"/>
      <c r="E110" s="10"/>
      <c r="F110" s="10"/>
      <c r="G110" s="33"/>
      <c r="H110" s="45"/>
      <c r="I110" s="46"/>
      <c r="J110" s="46"/>
      <c r="K110" s="47"/>
      <c r="L110" s="38"/>
      <c r="M110" s="38"/>
      <c r="N110" s="38"/>
      <c r="O110" s="38"/>
      <c r="P110" s="38"/>
    </row>
    <row r="111" spans="1:16" x14ac:dyDescent="0.25">
      <c r="A111" s="34"/>
      <c r="B111" s="34"/>
      <c r="C111" s="29"/>
      <c r="D111" s="34"/>
      <c r="E111" s="8"/>
      <c r="F111" s="8"/>
      <c r="G111" s="28"/>
      <c r="H111" s="39"/>
      <c r="I111" s="40"/>
      <c r="J111" s="40"/>
      <c r="K111" s="41"/>
      <c r="L111" s="36"/>
      <c r="M111" s="36"/>
      <c r="N111" s="36"/>
      <c r="O111" s="36"/>
      <c r="P111" s="36"/>
    </row>
    <row r="112" spans="1:16" x14ac:dyDescent="0.25">
      <c r="A112" s="32"/>
      <c r="B112" s="32"/>
      <c r="C112" s="30"/>
      <c r="D112" s="32"/>
      <c r="E112" s="9"/>
      <c r="F112" s="9"/>
      <c r="G112" s="32"/>
      <c r="H112" s="42"/>
      <c r="I112" s="43"/>
      <c r="J112" s="43"/>
      <c r="K112" s="44"/>
      <c r="L112" s="37"/>
      <c r="M112" s="37"/>
      <c r="N112" s="37"/>
      <c r="O112" s="37"/>
      <c r="P112" s="37"/>
    </row>
    <row r="113" spans="1:16" ht="15.75" thickBot="1" x14ac:dyDescent="0.3">
      <c r="A113" s="33"/>
      <c r="B113" s="33"/>
      <c r="C113" s="30"/>
      <c r="D113" s="33"/>
      <c r="E113" s="10"/>
      <c r="F113" s="10"/>
      <c r="G113" s="33"/>
      <c r="H113" s="45"/>
      <c r="I113" s="46"/>
      <c r="J113" s="46"/>
      <c r="K113" s="47"/>
      <c r="L113" s="38"/>
      <c r="M113" s="38"/>
      <c r="N113" s="38"/>
      <c r="O113" s="38"/>
      <c r="P113" s="38"/>
    </row>
    <row r="114" spans="1:16" x14ac:dyDescent="0.25">
      <c r="A114" s="34"/>
      <c r="B114" s="34"/>
      <c r="C114" s="29"/>
      <c r="D114" s="34"/>
      <c r="E114" s="8"/>
      <c r="F114" s="8"/>
      <c r="G114" s="28"/>
      <c r="H114" s="39"/>
      <c r="I114" s="40"/>
      <c r="J114" s="40"/>
      <c r="K114" s="41"/>
      <c r="L114" s="36"/>
      <c r="M114" s="36"/>
      <c r="N114" s="36"/>
      <c r="O114" s="36"/>
      <c r="P114" s="36"/>
    </row>
    <row r="115" spans="1:16" x14ac:dyDescent="0.25">
      <c r="A115" s="32"/>
      <c r="B115" s="32"/>
      <c r="C115" s="30"/>
      <c r="D115" s="32"/>
      <c r="E115" s="9"/>
      <c r="F115" s="9"/>
      <c r="G115" s="32"/>
      <c r="H115" s="42"/>
      <c r="I115" s="43"/>
      <c r="J115" s="43"/>
      <c r="K115" s="44"/>
      <c r="L115" s="37"/>
      <c r="M115" s="37"/>
      <c r="N115" s="37"/>
      <c r="O115" s="37"/>
      <c r="P115" s="37"/>
    </row>
    <row r="116" spans="1:16" ht="15.75" thickBot="1" x14ac:dyDescent="0.3">
      <c r="A116" s="33"/>
      <c r="B116" s="33"/>
      <c r="C116" s="30"/>
      <c r="D116" s="33"/>
      <c r="E116" s="9"/>
      <c r="F116" s="9"/>
      <c r="G116" s="33"/>
      <c r="H116" s="45"/>
      <c r="I116" s="46"/>
      <c r="J116" s="46"/>
      <c r="K116" s="47"/>
      <c r="L116" s="38"/>
      <c r="M116" s="38"/>
      <c r="N116" s="38"/>
      <c r="O116" s="38"/>
      <c r="P116" s="38"/>
    </row>
    <row r="117" spans="1:16" x14ac:dyDescent="0.25">
      <c r="A117" s="34"/>
      <c r="B117" s="34"/>
      <c r="C117" s="29"/>
      <c r="D117" s="34"/>
      <c r="E117" s="8"/>
      <c r="F117" s="8"/>
      <c r="G117" s="28"/>
      <c r="H117" s="39"/>
      <c r="I117" s="40"/>
      <c r="J117" s="40"/>
      <c r="K117" s="41"/>
      <c r="L117" s="36"/>
      <c r="M117" s="36"/>
      <c r="N117" s="36"/>
      <c r="O117" s="36"/>
      <c r="P117" s="36"/>
    </row>
    <row r="118" spans="1:16" x14ac:dyDescent="0.25">
      <c r="A118" s="32"/>
      <c r="B118" s="32"/>
      <c r="C118" s="30"/>
      <c r="D118" s="32"/>
      <c r="E118" s="9"/>
      <c r="F118" s="9"/>
      <c r="G118" s="32"/>
      <c r="H118" s="42"/>
      <c r="I118" s="43"/>
      <c r="J118" s="43"/>
      <c r="K118" s="44"/>
      <c r="L118" s="37"/>
      <c r="M118" s="37"/>
      <c r="N118" s="37"/>
      <c r="O118" s="37"/>
      <c r="P118" s="37"/>
    </row>
    <row r="119" spans="1:16" ht="15.75" thickBot="1" x14ac:dyDescent="0.3">
      <c r="A119" s="33"/>
      <c r="B119" s="33"/>
      <c r="C119" s="30"/>
      <c r="D119" s="33"/>
      <c r="E119" s="10"/>
      <c r="F119" s="10"/>
      <c r="G119" s="33"/>
      <c r="H119" s="45"/>
      <c r="I119" s="46"/>
      <c r="J119" s="46"/>
      <c r="K119" s="47"/>
      <c r="L119" s="38"/>
      <c r="M119" s="38"/>
      <c r="N119" s="38"/>
      <c r="O119" s="38"/>
      <c r="P119" s="38"/>
    </row>
    <row r="120" spans="1:16" x14ac:dyDescent="0.25">
      <c r="A120" s="34"/>
      <c r="B120" s="34"/>
      <c r="C120" s="29"/>
      <c r="D120" s="34"/>
      <c r="E120" s="8"/>
      <c r="F120" s="8"/>
      <c r="G120" s="28"/>
      <c r="H120" s="39"/>
      <c r="I120" s="40"/>
      <c r="J120" s="40"/>
      <c r="K120" s="41"/>
      <c r="L120" s="36"/>
      <c r="M120" s="36"/>
      <c r="N120" s="36"/>
      <c r="O120" s="36"/>
      <c r="P120" s="36"/>
    </row>
    <row r="121" spans="1:16" x14ac:dyDescent="0.25">
      <c r="A121" s="32"/>
      <c r="B121" s="32"/>
      <c r="C121" s="30"/>
      <c r="D121" s="32"/>
      <c r="E121" s="9"/>
      <c r="F121" s="9"/>
      <c r="G121" s="32"/>
      <c r="H121" s="42"/>
      <c r="I121" s="43"/>
      <c r="J121" s="43"/>
      <c r="K121" s="44"/>
      <c r="L121" s="37"/>
      <c r="M121" s="37"/>
      <c r="N121" s="37"/>
      <c r="O121" s="37"/>
      <c r="P121" s="37"/>
    </row>
    <row r="122" spans="1:16" ht="15.75" thickBot="1" x14ac:dyDescent="0.3">
      <c r="A122" s="33"/>
      <c r="B122" s="33"/>
      <c r="C122" s="30"/>
      <c r="D122" s="33"/>
      <c r="E122" s="10"/>
      <c r="F122" s="10"/>
      <c r="G122" s="33"/>
      <c r="H122" s="45"/>
      <c r="I122" s="46"/>
      <c r="J122" s="46"/>
      <c r="K122" s="47"/>
      <c r="L122" s="38"/>
      <c r="M122" s="38"/>
      <c r="N122" s="38"/>
      <c r="O122" s="38"/>
      <c r="P122" s="38"/>
    </row>
    <row r="123" spans="1:16" x14ac:dyDescent="0.25">
      <c r="A123" s="34"/>
      <c r="B123" s="34"/>
      <c r="C123" s="29"/>
      <c r="D123" s="34"/>
      <c r="E123" s="8"/>
      <c r="F123" s="8"/>
      <c r="G123" s="28"/>
      <c r="H123" s="39"/>
      <c r="I123" s="40"/>
      <c r="J123" s="40"/>
      <c r="K123" s="41"/>
      <c r="L123" s="36"/>
      <c r="M123" s="36"/>
      <c r="N123" s="36"/>
      <c r="O123" s="36"/>
      <c r="P123" s="36"/>
    </row>
    <row r="124" spans="1:16" x14ac:dyDescent="0.25">
      <c r="A124" s="32"/>
      <c r="B124" s="32"/>
      <c r="C124" s="30"/>
      <c r="D124" s="32"/>
      <c r="E124" s="9"/>
      <c r="F124" s="9"/>
      <c r="G124" s="32"/>
      <c r="H124" s="42"/>
      <c r="I124" s="43"/>
      <c r="J124" s="43"/>
      <c r="K124" s="44"/>
      <c r="L124" s="37"/>
      <c r="M124" s="37"/>
      <c r="N124" s="37"/>
      <c r="O124" s="37"/>
      <c r="P124" s="37"/>
    </row>
    <row r="125" spans="1:16" ht="15.75" thickBot="1" x14ac:dyDescent="0.3">
      <c r="A125" s="33"/>
      <c r="B125" s="33"/>
      <c r="C125" s="30"/>
      <c r="D125" s="33"/>
      <c r="E125" s="10"/>
      <c r="F125" s="10"/>
      <c r="G125" s="33"/>
      <c r="H125" s="45"/>
      <c r="I125" s="46"/>
      <c r="J125" s="46"/>
      <c r="K125" s="47"/>
      <c r="L125" s="38"/>
      <c r="M125" s="38"/>
      <c r="N125" s="38"/>
      <c r="O125" s="38"/>
      <c r="P125" s="38"/>
    </row>
    <row r="126" spans="1:16" x14ac:dyDescent="0.25">
      <c r="A126" s="34"/>
      <c r="B126" s="34"/>
      <c r="C126" s="29"/>
      <c r="D126" s="34"/>
      <c r="E126" s="8"/>
      <c r="F126" s="8"/>
      <c r="G126" s="28"/>
      <c r="H126" s="39"/>
      <c r="I126" s="40"/>
      <c r="J126" s="40"/>
      <c r="K126" s="41"/>
      <c r="L126" s="36"/>
      <c r="M126" s="36"/>
      <c r="N126" s="36"/>
      <c r="O126" s="36"/>
      <c r="P126" s="36"/>
    </row>
    <row r="127" spans="1:16" x14ac:dyDescent="0.25">
      <c r="A127" s="32"/>
      <c r="B127" s="32"/>
      <c r="C127" s="30"/>
      <c r="D127" s="32"/>
      <c r="E127" s="9"/>
      <c r="F127" s="9"/>
      <c r="G127" s="32"/>
      <c r="H127" s="42"/>
      <c r="I127" s="43"/>
      <c r="J127" s="43"/>
      <c r="K127" s="44"/>
      <c r="L127" s="37"/>
      <c r="M127" s="37"/>
      <c r="N127" s="37"/>
      <c r="O127" s="37"/>
      <c r="P127" s="37"/>
    </row>
    <row r="128" spans="1:16" ht="15.75" thickBot="1" x14ac:dyDescent="0.3">
      <c r="A128" s="33"/>
      <c r="B128" s="33"/>
      <c r="C128" s="30"/>
      <c r="D128" s="33"/>
      <c r="E128" s="10"/>
      <c r="F128" s="10"/>
      <c r="G128" s="33"/>
      <c r="H128" s="45"/>
      <c r="I128" s="46"/>
      <c r="J128" s="46"/>
      <c r="K128" s="47"/>
      <c r="L128" s="38"/>
      <c r="M128" s="38"/>
      <c r="N128" s="38"/>
      <c r="O128" s="38"/>
      <c r="P128" s="38"/>
    </row>
    <row r="129" spans="1:16" x14ac:dyDescent="0.25">
      <c r="A129" s="34"/>
      <c r="B129" s="34"/>
      <c r="C129" s="29"/>
      <c r="D129" s="34"/>
      <c r="E129" s="8"/>
      <c r="F129" s="8"/>
      <c r="G129" s="28"/>
      <c r="H129" s="39"/>
      <c r="I129" s="40"/>
      <c r="J129" s="40"/>
      <c r="K129" s="41"/>
      <c r="L129" s="36"/>
      <c r="M129" s="36"/>
      <c r="N129" s="36"/>
      <c r="O129" s="36"/>
      <c r="P129" s="36"/>
    </row>
    <row r="130" spans="1:16" x14ac:dyDescent="0.25">
      <c r="A130" s="32"/>
      <c r="B130" s="32"/>
      <c r="C130" s="30"/>
      <c r="D130" s="32"/>
      <c r="E130" s="9"/>
      <c r="F130" s="9"/>
      <c r="G130" s="32"/>
      <c r="H130" s="42"/>
      <c r="I130" s="43"/>
      <c r="J130" s="43"/>
      <c r="K130" s="44"/>
      <c r="L130" s="37"/>
      <c r="M130" s="37"/>
      <c r="N130" s="37"/>
      <c r="O130" s="37"/>
      <c r="P130" s="37"/>
    </row>
    <row r="131" spans="1:16" ht="15.75" thickBot="1" x14ac:dyDescent="0.3">
      <c r="A131" s="33"/>
      <c r="B131" s="33"/>
      <c r="C131" s="30"/>
      <c r="D131" s="33"/>
      <c r="E131" s="10"/>
      <c r="F131" s="10"/>
      <c r="G131" s="33"/>
      <c r="H131" s="45"/>
      <c r="I131" s="46"/>
      <c r="J131" s="46"/>
      <c r="K131" s="47"/>
      <c r="L131" s="38"/>
      <c r="M131" s="38"/>
      <c r="N131" s="38"/>
      <c r="O131" s="38"/>
      <c r="P131" s="38"/>
    </row>
    <row r="132" spans="1:16" x14ac:dyDescent="0.25">
      <c r="A132" s="34"/>
      <c r="B132" s="34"/>
      <c r="C132" s="29"/>
      <c r="D132" s="34"/>
      <c r="E132" s="8"/>
      <c r="F132" s="8"/>
      <c r="G132" s="28"/>
      <c r="H132" s="39"/>
      <c r="I132" s="40"/>
      <c r="J132" s="40"/>
      <c r="K132" s="41"/>
      <c r="L132" s="36"/>
      <c r="M132" s="36"/>
      <c r="N132" s="36"/>
      <c r="O132" s="36"/>
      <c r="P132" s="36"/>
    </row>
    <row r="133" spans="1:16" x14ac:dyDescent="0.25">
      <c r="A133" s="32"/>
      <c r="B133" s="32"/>
      <c r="C133" s="30"/>
      <c r="D133" s="32"/>
      <c r="E133" s="9"/>
      <c r="F133" s="9"/>
      <c r="G133" s="32"/>
      <c r="H133" s="42"/>
      <c r="I133" s="43"/>
      <c r="J133" s="43"/>
      <c r="K133" s="44"/>
      <c r="L133" s="37"/>
      <c r="M133" s="37"/>
      <c r="N133" s="37"/>
      <c r="O133" s="37"/>
      <c r="P133" s="37"/>
    </row>
    <row r="134" spans="1:16" ht="15.75" thickBot="1" x14ac:dyDescent="0.3">
      <c r="A134" s="33"/>
      <c r="B134" s="33"/>
      <c r="C134" s="30"/>
      <c r="D134" s="33"/>
      <c r="E134" s="10"/>
      <c r="F134" s="10"/>
      <c r="G134" s="33"/>
      <c r="H134" s="45"/>
      <c r="I134" s="46"/>
      <c r="J134" s="46"/>
      <c r="K134" s="47"/>
      <c r="L134" s="38"/>
      <c r="M134" s="38"/>
      <c r="N134" s="38"/>
      <c r="O134" s="38"/>
      <c r="P134" s="38"/>
    </row>
    <row r="135" spans="1:16" x14ac:dyDescent="0.25">
      <c r="A135" s="34"/>
      <c r="B135" s="34"/>
      <c r="C135" s="29"/>
      <c r="D135" s="34"/>
      <c r="E135" s="8"/>
      <c r="F135" s="8"/>
      <c r="G135" s="28"/>
      <c r="H135" s="39"/>
      <c r="I135" s="40"/>
      <c r="J135" s="40"/>
      <c r="K135" s="41"/>
      <c r="L135" s="36"/>
      <c r="M135" s="36"/>
      <c r="N135" s="36"/>
      <c r="O135" s="36"/>
      <c r="P135" s="36"/>
    </row>
    <row r="136" spans="1:16" x14ac:dyDescent="0.25">
      <c r="A136" s="32"/>
      <c r="B136" s="32"/>
      <c r="C136" s="30"/>
      <c r="D136" s="32"/>
      <c r="E136" s="9"/>
      <c r="F136" s="9"/>
      <c r="G136" s="32"/>
      <c r="H136" s="42"/>
      <c r="I136" s="43"/>
      <c r="J136" s="43"/>
      <c r="K136" s="44"/>
      <c r="L136" s="37"/>
      <c r="M136" s="37"/>
      <c r="N136" s="37"/>
      <c r="O136" s="37"/>
      <c r="P136" s="37"/>
    </row>
    <row r="137" spans="1:16" ht="15.75" thickBot="1" x14ac:dyDescent="0.3">
      <c r="A137" s="33"/>
      <c r="B137" s="33"/>
      <c r="C137" s="30"/>
      <c r="D137" s="33"/>
      <c r="E137" s="10"/>
      <c r="F137" s="10"/>
      <c r="G137" s="33"/>
      <c r="H137" s="45"/>
      <c r="I137" s="46"/>
      <c r="J137" s="46"/>
      <c r="K137" s="47"/>
      <c r="L137" s="38"/>
      <c r="M137" s="38"/>
      <c r="N137" s="38"/>
      <c r="O137" s="38"/>
      <c r="P137" s="38"/>
    </row>
    <row r="138" spans="1:16" x14ac:dyDescent="0.25">
      <c r="A138" s="34"/>
      <c r="B138" s="34"/>
      <c r="C138" s="29"/>
      <c r="D138" s="34"/>
      <c r="E138" s="8"/>
      <c r="F138" s="8"/>
      <c r="G138" s="28"/>
      <c r="H138" s="39"/>
      <c r="I138" s="40"/>
      <c r="J138" s="40"/>
      <c r="K138" s="41"/>
      <c r="L138" s="36"/>
      <c r="M138" s="36"/>
      <c r="N138" s="36"/>
      <c r="O138" s="36"/>
      <c r="P138" s="36"/>
    </row>
    <row r="139" spans="1:16" x14ac:dyDescent="0.25">
      <c r="A139" s="32"/>
      <c r="B139" s="32"/>
      <c r="C139" s="30"/>
      <c r="D139" s="32"/>
      <c r="E139" s="9"/>
      <c r="F139" s="9"/>
      <c r="G139" s="32"/>
      <c r="H139" s="42"/>
      <c r="I139" s="43"/>
      <c r="J139" s="43"/>
      <c r="K139" s="44"/>
      <c r="L139" s="37"/>
      <c r="M139" s="37"/>
      <c r="N139" s="37"/>
      <c r="O139" s="37"/>
      <c r="P139" s="37"/>
    </row>
    <row r="140" spans="1:16" ht="15.75" thickBot="1" x14ac:dyDescent="0.3">
      <c r="A140" s="33"/>
      <c r="B140" s="33"/>
      <c r="C140" s="30"/>
      <c r="D140" s="33"/>
      <c r="E140" s="10"/>
      <c r="F140" s="10"/>
      <c r="G140" s="33"/>
      <c r="H140" s="45"/>
      <c r="I140" s="46"/>
      <c r="J140" s="46"/>
      <c r="K140" s="47"/>
      <c r="L140" s="38"/>
      <c r="M140" s="38"/>
      <c r="N140" s="38"/>
      <c r="O140" s="38"/>
      <c r="P140" s="38"/>
    </row>
    <row r="141" spans="1:16" x14ac:dyDescent="0.25">
      <c r="A141" s="34"/>
      <c r="B141" s="34"/>
      <c r="C141" s="29"/>
      <c r="D141" s="34"/>
      <c r="E141" s="8"/>
      <c r="F141" s="8"/>
      <c r="G141" s="28"/>
      <c r="H141" s="39"/>
      <c r="I141" s="40"/>
      <c r="J141" s="40"/>
      <c r="K141" s="41"/>
      <c r="L141" s="36"/>
      <c r="M141" s="36"/>
      <c r="N141" s="36"/>
      <c r="O141" s="36"/>
      <c r="P141" s="36"/>
    </row>
    <row r="142" spans="1:16" x14ac:dyDescent="0.25">
      <c r="A142" s="32"/>
      <c r="B142" s="32"/>
      <c r="C142" s="30"/>
      <c r="D142" s="32"/>
      <c r="E142" s="9"/>
      <c r="F142" s="9"/>
      <c r="G142" s="32"/>
      <c r="H142" s="42"/>
      <c r="I142" s="43"/>
      <c r="J142" s="43"/>
      <c r="K142" s="44"/>
      <c r="L142" s="37"/>
      <c r="M142" s="37"/>
      <c r="N142" s="37"/>
      <c r="O142" s="37"/>
      <c r="P142" s="37"/>
    </row>
    <row r="143" spans="1:16" ht="15.75" thickBot="1" x14ac:dyDescent="0.3">
      <c r="A143" s="33"/>
      <c r="B143" s="33"/>
      <c r="C143" s="30"/>
      <c r="D143" s="33"/>
      <c r="E143" s="10"/>
      <c r="F143" s="10"/>
      <c r="G143" s="33"/>
      <c r="H143" s="45"/>
      <c r="I143" s="46"/>
      <c r="J143" s="46"/>
      <c r="K143" s="47"/>
      <c r="L143" s="38"/>
      <c r="M143" s="38"/>
      <c r="N143" s="38"/>
      <c r="O143" s="38"/>
      <c r="P143" s="38"/>
    </row>
    <row r="144" spans="1:16" x14ac:dyDescent="0.25">
      <c r="A144" s="34"/>
      <c r="B144" s="34"/>
      <c r="C144" s="29"/>
      <c r="D144" s="34"/>
      <c r="E144" s="8"/>
      <c r="F144" s="8"/>
      <c r="G144" s="28"/>
      <c r="H144" s="39"/>
      <c r="I144" s="40"/>
      <c r="J144" s="40"/>
      <c r="K144" s="41"/>
      <c r="L144" s="36"/>
      <c r="M144" s="36"/>
      <c r="N144" s="36"/>
      <c r="O144" s="36"/>
      <c r="P144" s="36"/>
    </row>
    <row r="145" spans="1:16" x14ac:dyDescent="0.25">
      <c r="A145" s="32"/>
      <c r="B145" s="32"/>
      <c r="C145" s="30"/>
      <c r="D145" s="32"/>
      <c r="E145" s="9"/>
      <c r="F145" s="9"/>
      <c r="G145" s="32"/>
      <c r="H145" s="42"/>
      <c r="I145" s="43"/>
      <c r="J145" s="43"/>
      <c r="K145" s="44"/>
      <c r="L145" s="37"/>
      <c r="M145" s="37"/>
      <c r="N145" s="37"/>
      <c r="O145" s="37"/>
      <c r="P145" s="37"/>
    </row>
    <row r="146" spans="1:16" ht="15.75" thickBot="1" x14ac:dyDescent="0.3">
      <c r="A146" s="33"/>
      <c r="B146" s="33"/>
      <c r="C146" s="30"/>
      <c r="D146" s="33"/>
      <c r="E146" s="10"/>
      <c r="F146" s="10"/>
      <c r="G146" s="33"/>
      <c r="H146" s="45"/>
      <c r="I146" s="46"/>
      <c r="J146" s="46"/>
      <c r="K146" s="47"/>
      <c r="L146" s="38"/>
      <c r="M146" s="38"/>
      <c r="N146" s="38"/>
      <c r="O146" s="38"/>
      <c r="P146" s="38"/>
    </row>
    <row r="147" spans="1:16" x14ac:dyDescent="0.25">
      <c r="A147" s="34"/>
      <c r="B147" s="34"/>
      <c r="C147" s="29"/>
      <c r="D147" s="34"/>
      <c r="E147" s="8"/>
      <c r="F147" s="8"/>
      <c r="G147" s="28"/>
      <c r="H147" s="39"/>
      <c r="I147" s="40"/>
      <c r="J147" s="40"/>
      <c r="K147" s="41"/>
      <c r="L147" s="36"/>
      <c r="M147" s="36"/>
      <c r="N147" s="36"/>
      <c r="O147" s="36"/>
      <c r="P147" s="36"/>
    </row>
    <row r="148" spans="1:16" x14ac:dyDescent="0.25">
      <c r="A148" s="32"/>
      <c r="B148" s="32"/>
      <c r="C148" s="30"/>
      <c r="D148" s="32"/>
      <c r="E148" s="9"/>
      <c r="F148" s="9"/>
      <c r="G148" s="32"/>
      <c r="H148" s="42"/>
      <c r="I148" s="43"/>
      <c r="J148" s="43"/>
      <c r="K148" s="44"/>
      <c r="L148" s="37"/>
      <c r="M148" s="37"/>
      <c r="N148" s="37"/>
      <c r="O148" s="37"/>
      <c r="P148" s="37"/>
    </row>
    <row r="149" spans="1:16" ht="15.75" thickBot="1" x14ac:dyDescent="0.3">
      <c r="A149" s="33"/>
      <c r="B149" s="33"/>
      <c r="C149" s="30"/>
      <c r="D149" s="33"/>
      <c r="E149" s="10"/>
      <c r="F149" s="10"/>
      <c r="G149" s="33"/>
      <c r="H149" s="45"/>
      <c r="I149" s="46"/>
      <c r="J149" s="46"/>
      <c r="K149" s="47"/>
      <c r="L149" s="38"/>
      <c r="M149" s="38"/>
      <c r="N149" s="38"/>
      <c r="O149" s="38"/>
      <c r="P149" s="38"/>
    </row>
    <row r="150" spans="1:16" x14ac:dyDescent="0.25">
      <c r="A150" s="34"/>
      <c r="B150" s="34"/>
      <c r="C150" s="29"/>
      <c r="D150" s="34"/>
      <c r="E150" s="8"/>
      <c r="F150" s="8"/>
      <c r="G150" s="28"/>
      <c r="H150" s="39"/>
      <c r="I150" s="40"/>
      <c r="J150" s="40"/>
      <c r="K150" s="41"/>
      <c r="L150" s="36"/>
      <c r="M150" s="36"/>
      <c r="N150" s="36"/>
      <c r="O150" s="36"/>
      <c r="P150" s="36"/>
    </row>
    <row r="151" spans="1:16" x14ac:dyDescent="0.25">
      <c r="A151" s="32"/>
      <c r="B151" s="32"/>
      <c r="C151" s="30"/>
      <c r="D151" s="32"/>
      <c r="E151" s="9"/>
      <c r="F151" s="9"/>
      <c r="G151" s="32"/>
      <c r="H151" s="42"/>
      <c r="I151" s="43"/>
      <c r="J151" s="43"/>
      <c r="K151" s="44"/>
      <c r="L151" s="37"/>
      <c r="M151" s="37"/>
      <c r="N151" s="37"/>
      <c r="O151" s="37"/>
      <c r="P151" s="37"/>
    </row>
    <row r="152" spans="1:16" ht="15.75" thickBot="1" x14ac:dyDescent="0.3">
      <c r="A152" s="33"/>
      <c r="B152" s="33"/>
      <c r="C152" s="30"/>
      <c r="D152" s="33"/>
      <c r="E152" s="9"/>
      <c r="F152" s="9"/>
      <c r="G152" s="33"/>
      <c r="H152" s="45"/>
      <c r="I152" s="46"/>
      <c r="J152" s="46"/>
      <c r="K152" s="47"/>
      <c r="L152" s="38"/>
      <c r="M152" s="38"/>
      <c r="N152" s="38"/>
      <c r="O152" s="38"/>
      <c r="P152" s="38"/>
    </row>
    <row r="153" spans="1:16" x14ac:dyDescent="0.25">
      <c r="A153" s="34"/>
      <c r="B153" s="34"/>
      <c r="C153" s="29"/>
      <c r="D153" s="34"/>
      <c r="E153" s="8"/>
      <c r="F153" s="8"/>
      <c r="G153" s="28"/>
      <c r="H153" s="39"/>
      <c r="I153" s="40"/>
      <c r="J153" s="40"/>
      <c r="K153" s="41"/>
      <c r="L153" s="36"/>
      <c r="M153" s="36"/>
      <c r="N153" s="36"/>
      <c r="O153" s="36"/>
      <c r="P153" s="36"/>
    </row>
    <row r="154" spans="1:16" x14ac:dyDescent="0.25">
      <c r="A154" s="32"/>
      <c r="B154" s="32"/>
      <c r="C154" s="30"/>
      <c r="D154" s="32"/>
      <c r="E154" s="9"/>
      <c r="F154" s="9"/>
      <c r="G154" s="32"/>
      <c r="H154" s="42"/>
      <c r="I154" s="43"/>
      <c r="J154" s="43"/>
      <c r="K154" s="44"/>
      <c r="L154" s="37"/>
      <c r="M154" s="37"/>
      <c r="N154" s="37"/>
      <c r="O154" s="37"/>
      <c r="P154" s="37"/>
    </row>
    <row r="155" spans="1:16" ht="15.75" thickBot="1" x14ac:dyDescent="0.3">
      <c r="A155" s="33"/>
      <c r="B155" s="33"/>
      <c r="C155" s="30"/>
      <c r="D155" s="33"/>
      <c r="E155" s="10"/>
      <c r="F155" s="10"/>
      <c r="G155" s="33"/>
      <c r="H155" s="45"/>
      <c r="I155" s="46"/>
      <c r="J155" s="46"/>
      <c r="K155" s="47"/>
      <c r="L155" s="38"/>
      <c r="M155" s="38"/>
      <c r="N155" s="38"/>
      <c r="O155" s="38"/>
      <c r="P155" s="38"/>
    </row>
    <row r="156" spans="1:16" x14ac:dyDescent="0.25">
      <c r="A156" s="34"/>
      <c r="B156" s="34"/>
      <c r="C156" s="29"/>
      <c r="D156" s="34"/>
      <c r="E156" s="8"/>
      <c r="F156" s="8"/>
      <c r="G156" s="28"/>
      <c r="H156" s="39"/>
      <c r="I156" s="40"/>
      <c r="J156" s="40"/>
      <c r="K156" s="41"/>
      <c r="L156" s="36"/>
      <c r="M156" s="36"/>
      <c r="N156" s="36"/>
      <c r="O156" s="36"/>
      <c r="P156" s="36"/>
    </row>
    <row r="157" spans="1:16" x14ac:dyDescent="0.25">
      <c r="A157" s="32"/>
      <c r="B157" s="32"/>
      <c r="C157" s="30"/>
      <c r="D157" s="32"/>
      <c r="E157" s="9"/>
      <c r="F157" s="9"/>
      <c r="G157" s="32"/>
      <c r="H157" s="42"/>
      <c r="I157" s="43"/>
      <c r="J157" s="43"/>
      <c r="K157" s="44"/>
      <c r="L157" s="37"/>
      <c r="M157" s="37"/>
      <c r="N157" s="37"/>
      <c r="O157" s="37"/>
      <c r="P157" s="37"/>
    </row>
    <row r="158" spans="1:16" ht="15.75" thickBot="1" x14ac:dyDescent="0.3">
      <c r="A158" s="33"/>
      <c r="B158" s="33"/>
      <c r="C158" s="30"/>
      <c r="D158" s="33"/>
      <c r="E158" s="10"/>
      <c r="F158" s="10"/>
      <c r="G158" s="33"/>
      <c r="H158" s="45"/>
      <c r="I158" s="46"/>
      <c r="J158" s="46"/>
      <c r="K158" s="47"/>
      <c r="L158" s="38"/>
      <c r="M158" s="38"/>
      <c r="N158" s="38"/>
      <c r="O158" s="38"/>
      <c r="P158" s="38"/>
    </row>
    <row r="159" spans="1:16" x14ac:dyDescent="0.25">
      <c r="A159" s="34"/>
      <c r="B159" s="34"/>
      <c r="C159" s="29"/>
      <c r="D159" s="34"/>
      <c r="E159" s="8"/>
      <c r="F159" s="8"/>
      <c r="G159" s="28"/>
      <c r="H159" s="39"/>
      <c r="I159" s="40"/>
      <c r="J159" s="40"/>
      <c r="K159" s="41"/>
      <c r="L159" s="36"/>
      <c r="M159" s="36"/>
      <c r="N159" s="36"/>
      <c r="O159" s="36"/>
      <c r="P159" s="36"/>
    </row>
    <row r="160" spans="1:16" x14ac:dyDescent="0.25">
      <c r="A160" s="32"/>
      <c r="B160" s="32"/>
      <c r="C160" s="30"/>
      <c r="D160" s="32"/>
      <c r="E160" s="9"/>
      <c r="F160" s="9"/>
      <c r="G160" s="32"/>
      <c r="H160" s="42"/>
      <c r="I160" s="43"/>
      <c r="J160" s="43"/>
      <c r="K160" s="44"/>
      <c r="L160" s="37"/>
      <c r="M160" s="37"/>
      <c r="N160" s="37"/>
      <c r="O160" s="37"/>
      <c r="P160" s="37"/>
    </row>
    <row r="161" spans="1:16" ht="15.75" thickBot="1" x14ac:dyDescent="0.3">
      <c r="A161" s="33"/>
      <c r="B161" s="33"/>
      <c r="C161" s="30"/>
      <c r="D161" s="33"/>
      <c r="E161" s="10"/>
      <c r="F161" s="10"/>
      <c r="G161" s="33"/>
      <c r="H161" s="45"/>
      <c r="I161" s="46"/>
      <c r="J161" s="46"/>
      <c r="K161" s="47"/>
      <c r="L161" s="38"/>
      <c r="M161" s="38"/>
      <c r="N161" s="38"/>
      <c r="O161" s="38"/>
      <c r="P161" s="38"/>
    </row>
    <row r="162" spans="1:16" x14ac:dyDescent="0.25">
      <c r="A162" s="34"/>
      <c r="B162" s="34"/>
      <c r="C162" s="29"/>
      <c r="D162" s="34"/>
      <c r="E162" s="8"/>
      <c r="F162" s="8"/>
      <c r="G162" s="28"/>
      <c r="H162" s="39"/>
      <c r="I162" s="40"/>
      <c r="J162" s="40"/>
      <c r="K162" s="41"/>
      <c r="L162" s="36"/>
      <c r="M162" s="36"/>
      <c r="N162" s="36"/>
      <c r="O162" s="36"/>
      <c r="P162" s="36"/>
    </row>
    <row r="163" spans="1:16" x14ac:dyDescent="0.25">
      <c r="A163" s="32"/>
      <c r="B163" s="32"/>
      <c r="C163" s="30"/>
      <c r="D163" s="32"/>
      <c r="E163" s="9"/>
      <c r="F163" s="9"/>
      <c r="G163" s="32"/>
      <c r="H163" s="42"/>
      <c r="I163" s="43"/>
      <c r="J163" s="43"/>
      <c r="K163" s="44"/>
      <c r="L163" s="37"/>
      <c r="M163" s="37"/>
      <c r="N163" s="37"/>
      <c r="O163" s="37"/>
      <c r="P163" s="37"/>
    </row>
    <row r="164" spans="1:16" ht="15.75" thickBot="1" x14ac:dyDescent="0.3">
      <c r="A164" s="33"/>
      <c r="B164" s="33"/>
      <c r="C164" s="30"/>
      <c r="D164" s="33"/>
      <c r="E164" s="10"/>
      <c r="F164" s="10"/>
      <c r="G164" s="33"/>
      <c r="H164" s="45"/>
      <c r="I164" s="46"/>
      <c r="J164" s="46"/>
      <c r="K164" s="47"/>
      <c r="L164" s="38"/>
      <c r="M164" s="38"/>
      <c r="N164" s="38"/>
      <c r="O164" s="38"/>
      <c r="P164" s="38"/>
    </row>
    <row r="165" spans="1:16" x14ac:dyDescent="0.25">
      <c r="A165" s="34"/>
      <c r="B165" s="34"/>
      <c r="C165" s="29"/>
      <c r="D165" s="34"/>
      <c r="E165" s="8"/>
      <c r="F165" s="8"/>
      <c r="G165" s="28"/>
      <c r="H165" s="39"/>
      <c r="I165" s="40"/>
      <c r="J165" s="40"/>
      <c r="K165" s="41"/>
      <c r="L165" s="36"/>
      <c r="M165" s="36"/>
      <c r="N165" s="36"/>
      <c r="O165" s="36"/>
      <c r="P165" s="36"/>
    </row>
    <row r="166" spans="1:16" x14ac:dyDescent="0.25">
      <c r="A166" s="32"/>
      <c r="B166" s="32"/>
      <c r="C166" s="30"/>
      <c r="D166" s="32"/>
      <c r="E166" s="9"/>
      <c r="F166" s="9"/>
      <c r="G166" s="32"/>
      <c r="H166" s="42"/>
      <c r="I166" s="43"/>
      <c r="J166" s="43"/>
      <c r="K166" s="44"/>
      <c r="L166" s="37"/>
      <c r="M166" s="37"/>
      <c r="N166" s="37"/>
      <c r="O166" s="37"/>
      <c r="P166" s="37"/>
    </row>
    <row r="167" spans="1:16" ht="15.75" thickBot="1" x14ac:dyDescent="0.3">
      <c r="A167" s="33"/>
      <c r="B167" s="33"/>
      <c r="C167" s="30"/>
      <c r="D167" s="33"/>
      <c r="E167" s="10"/>
      <c r="F167" s="10"/>
      <c r="G167" s="33"/>
      <c r="H167" s="45"/>
      <c r="I167" s="46"/>
      <c r="J167" s="46"/>
      <c r="K167" s="47"/>
      <c r="L167" s="38"/>
      <c r="M167" s="38"/>
      <c r="N167" s="38"/>
      <c r="O167" s="38"/>
      <c r="P167" s="38"/>
    </row>
    <row r="168" spans="1:16" x14ac:dyDescent="0.25">
      <c r="A168" s="34"/>
      <c r="B168" s="34"/>
      <c r="C168" s="29"/>
      <c r="D168" s="34"/>
      <c r="E168" s="8"/>
      <c r="F168" s="8"/>
      <c r="G168" s="28"/>
      <c r="H168" s="39"/>
      <c r="I168" s="40"/>
      <c r="J168" s="40"/>
      <c r="K168" s="41"/>
      <c r="L168" s="36"/>
      <c r="M168" s="36"/>
      <c r="N168" s="36"/>
      <c r="O168" s="36"/>
      <c r="P168" s="36"/>
    </row>
    <row r="169" spans="1:16" x14ac:dyDescent="0.25">
      <c r="A169" s="32"/>
      <c r="B169" s="32"/>
      <c r="C169" s="30"/>
      <c r="D169" s="32"/>
      <c r="E169" s="9"/>
      <c r="F169" s="9"/>
      <c r="G169" s="32"/>
      <c r="H169" s="42"/>
      <c r="I169" s="43"/>
      <c r="J169" s="43"/>
      <c r="K169" s="44"/>
      <c r="L169" s="37"/>
      <c r="M169" s="37"/>
      <c r="N169" s="37"/>
      <c r="O169" s="37"/>
      <c r="P169" s="37"/>
    </row>
    <row r="170" spans="1:16" ht="15.75" thickBot="1" x14ac:dyDescent="0.3">
      <c r="A170" s="33"/>
      <c r="B170" s="33"/>
      <c r="C170" s="30"/>
      <c r="D170" s="33"/>
      <c r="E170" s="10"/>
      <c r="F170" s="10"/>
      <c r="G170" s="33"/>
      <c r="H170" s="45"/>
      <c r="I170" s="46"/>
      <c r="J170" s="46"/>
      <c r="K170" s="47"/>
      <c r="L170" s="38"/>
      <c r="M170" s="38"/>
      <c r="N170" s="38"/>
      <c r="O170" s="38"/>
      <c r="P170" s="38"/>
    </row>
    <row r="171" spans="1:16" x14ac:dyDescent="0.25">
      <c r="A171" s="34"/>
      <c r="B171" s="34"/>
      <c r="C171" s="29"/>
      <c r="D171" s="34"/>
      <c r="E171" s="8"/>
      <c r="F171" s="8"/>
      <c r="G171" s="28"/>
      <c r="H171" s="39"/>
      <c r="I171" s="40"/>
      <c r="J171" s="40"/>
      <c r="K171" s="41"/>
      <c r="L171" s="36"/>
      <c r="M171" s="36"/>
      <c r="N171" s="36"/>
      <c r="O171" s="36"/>
      <c r="P171" s="36"/>
    </row>
    <row r="172" spans="1:16" x14ac:dyDescent="0.25">
      <c r="A172" s="32"/>
      <c r="B172" s="32"/>
      <c r="C172" s="30"/>
      <c r="D172" s="32"/>
      <c r="E172" s="9"/>
      <c r="F172" s="9"/>
      <c r="G172" s="32"/>
      <c r="H172" s="42"/>
      <c r="I172" s="43"/>
      <c r="J172" s="43"/>
      <c r="K172" s="44"/>
      <c r="L172" s="37"/>
      <c r="M172" s="37"/>
      <c r="N172" s="37"/>
      <c r="O172" s="37"/>
      <c r="P172" s="37"/>
    </row>
    <row r="173" spans="1:16" ht="15.75" thickBot="1" x14ac:dyDescent="0.3">
      <c r="A173" s="33"/>
      <c r="B173" s="33"/>
      <c r="C173" s="30"/>
      <c r="D173" s="33"/>
      <c r="E173" s="10"/>
      <c r="F173" s="10"/>
      <c r="G173" s="33"/>
      <c r="H173" s="45"/>
      <c r="I173" s="46"/>
      <c r="J173" s="46"/>
      <c r="K173" s="47"/>
      <c r="L173" s="38"/>
      <c r="M173" s="38"/>
      <c r="N173" s="38"/>
      <c r="O173" s="38"/>
      <c r="P173" s="38"/>
    </row>
    <row r="174" spans="1:16" x14ac:dyDescent="0.25">
      <c r="A174" s="34"/>
      <c r="B174" s="34"/>
      <c r="C174" s="29"/>
      <c r="D174" s="34"/>
      <c r="E174" s="8"/>
      <c r="F174" s="8"/>
      <c r="G174" s="28"/>
      <c r="H174" s="39"/>
      <c r="I174" s="40"/>
      <c r="J174" s="40"/>
      <c r="K174" s="41"/>
      <c r="L174" s="36"/>
      <c r="M174" s="36"/>
      <c r="N174" s="36"/>
      <c r="O174" s="36"/>
      <c r="P174" s="36"/>
    </row>
    <row r="175" spans="1:16" x14ac:dyDescent="0.25">
      <c r="A175" s="32"/>
      <c r="B175" s="32"/>
      <c r="C175" s="30"/>
      <c r="D175" s="32"/>
      <c r="E175" s="9"/>
      <c r="F175" s="9"/>
      <c r="G175" s="32"/>
      <c r="H175" s="42"/>
      <c r="I175" s="43"/>
      <c r="J175" s="43"/>
      <c r="K175" s="44"/>
      <c r="L175" s="37"/>
      <c r="M175" s="37"/>
      <c r="N175" s="37"/>
      <c r="O175" s="37"/>
      <c r="P175" s="37"/>
    </row>
    <row r="176" spans="1:16" ht="15.75" thickBot="1" x14ac:dyDescent="0.3">
      <c r="A176" s="33"/>
      <c r="B176" s="33"/>
      <c r="C176" s="30"/>
      <c r="D176" s="33"/>
      <c r="E176" s="10"/>
      <c r="F176" s="10"/>
      <c r="G176" s="33"/>
      <c r="H176" s="45"/>
      <c r="I176" s="46"/>
      <c r="J176" s="46"/>
      <c r="K176" s="47"/>
      <c r="L176" s="38"/>
      <c r="M176" s="38"/>
      <c r="N176" s="38"/>
      <c r="O176" s="38"/>
      <c r="P176" s="38"/>
    </row>
    <row r="177" spans="1:16" x14ac:dyDescent="0.25">
      <c r="A177" s="34"/>
      <c r="B177" s="34"/>
      <c r="C177" s="29"/>
      <c r="D177" s="34"/>
      <c r="E177" s="8"/>
      <c r="F177" s="8"/>
      <c r="G177" s="28"/>
      <c r="H177" s="39"/>
      <c r="I177" s="40"/>
      <c r="J177" s="40"/>
      <c r="K177" s="41"/>
      <c r="L177" s="36"/>
      <c r="M177" s="36"/>
      <c r="N177" s="36"/>
      <c r="O177" s="36"/>
      <c r="P177" s="36"/>
    </row>
    <row r="178" spans="1:16" x14ac:dyDescent="0.25">
      <c r="A178" s="32"/>
      <c r="B178" s="32"/>
      <c r="C178" s="30"/>
      <c r="D178" s="32"/>
      <c r="E178" s="9"/>
      <c r="F178" s="9"/>
      <c r="G178" s="32"/>
      <c r="H178" s="42"/>
      <c r="I178" s="43"/>
      <c r="J178" s="43"/>
      <c r="K178" s="44"/>
      <c r="L178" s="37"/>
      <c r="M178" s="37"/>
      <c r="N178" s="37"/>
      <c r="O178" s="37"/>
      <c r="P178" s="37"/>
    </row>
    <row r="179" spans="1:16" ht="15.75" thickBot="1" x14ac:dyDescent="0.3">
      <c r="A179" s="33"/>
      <c r="B179" s="33"/>
      <c r="C179" s="30"/>
      <c r="D179" s="33"/>
      <c r="E179" s="10"/>
      <c r="F179" s="10"/>
      <c r="G179" s="33"/>
      <c r="H179" s="45"/>
      <c r="I179" s="46"/>
      <c r="J179" s="46"/>
      <c r="K179" s="47"/>
      <c r="L179" s="38"/>
      <c r="M179" s="38"/>
      <c r="N179" s="38"/>
      <c r="O179" s="38"/>
      <c r="P179" s="38"/>
    </row>
    <row r="180" spans="1:16" x14ac:dyDescent="0.25">
      <c r="A180" s="34"/>
      <c r="B180" s="34"/>
      <c r="C180" s="29"/>
      <c r="D180" s="34"/>
      <c r="E180" s="8"/>
      <c r="F180" s="8"/>
      <c r="G180" s="28"/>
      <c r="H180" s="39"/>
      <c r="I180" s="40"/>
      <c r="J180" s="40"/>
      <c r="K180" s="41"/>
      <c r="L180" s="36"/>
      <c r="M180" s="36"/>
      <c r="N180" s="36"/>
      <c r="O180" s="36"/>
      <c r="P180" s="36"/>
    </row>
    <row r="181" spans="1:16" x14ac:dyDescent="0.25">
      <c r="A181" s="32"/>
      <c r="B181" s="32"/>
      <c r="C181" s="30"/>
      <c r="D181" s="32"/>
      <c r="E181" s="9"/>
      <c r="F181" s="9"/>
      <c r="G181" s="32"/>
      <c r="H181" s="42"/>
      <c r="I181" s="43"/>
      <c r="J181" s="43"/>
      <c r="K181" s="44"/>
      <c r="L181" s="37"/>
      <c r="M181" s="37"/>
      <c r="N181" s="37"/>
      <c r="O181" s="37"/>
      <c r="P181" s="37"/>
    </row>
    <row r="182" spans="1:16" ht="15.75" thickBot="1" x14ac:dyDescent="0.3">
      <c r="A182" s="33"/>
      <c r="B182" s="33"/>
      <c r="C182" s="30"/>
      <c r="D182" s="33"/>
      <c r="E182" s="10"/>
      <c r="F182" s="10"/>
      <c r="G182" s="33"/>
      <c r="H182" s="45"/>
      <c r="I182" s="46"/>
      <c r="J182" s="46"/>
      <c r="K182" s="47"/>
      <c r="L182" s="38"/>
      <c r="M182" s="38"/>
      <c r="N182" s="38"/>
      <c r="O182" s="38"/>
      <c r="P182" s="38"/>
    </row>
    <row r="183" spans="1:16" x14ac:dyDescent="0.25">
      <c r="A183" s="34"/>
      <c r="B183" s="34"/>
      <c r="C183" s="29"/>
      <c r="D183" s="34"/>
      <c r="E183" s="8"/>
      <c r="F183" s="8"/>
      <c r="G183" s="28"/>
      <c r="H183" s="39"/>
      <c r="I183" s="40"/>
      <c r="J183" s="40"/>
      <c r="K183" s="41"/>
      <c r="L183" s="36"/>
      <c r="M183" s="36"/>
      <c r="N183" s="36"/>
      <c r="O183" s="36"/>
      <c r="P183" s="36"/>
    </row>
    <row r="184" spans="1:16" x14ac:dyDescent="0.25">
      <c r="A184" s="32"/>
      <c r="B184" s="32"/>
      <c r="C184" s="30"/>
      <c r="D184" s="32"/>
      <c r="E184" s="9"/>
      <c r="F184" s="9"/>
      <c r="G184" s="32"/>
      <c r="H184" s="42"/>
      <c r="I184" s="43"/>
      <c r="J184" s="43"/>
      <c r="K184" s="44"/>
      <c r="L184" s="37"/>
      <c r="M184" s="37"/>
      <c r="N184" s="37"/>
      <c r="O184" s="37"/>
      <c r="P184" s="37"/>
    </row>
    <row r="185" spans="1:16" ht="15.75" thickBot="1" x14ac:dyDescent="0.3">
      <c r="A185" s="33"/>
      <c r="B185" s="33"/>
      <c r="C185" s="30"/>
      <c r="D185" s="33"/>
      <c r="E185" s="10"/>
      <c r="F185" s="10"/>
      <c r="G185" s="33"/>
      <c r="H185" s="45"/>
      <c r="I185" s="46"/>
      <c r="J185" s="46"/>
      <c r="K185" s="47"/>
      <c r="L185" s="38"/>
      <c r="M185" s="38"/>
      <c r="N185" s="38"/>
      <c r="O185" s="38"/>
      <c r="P185" s="38"/>
    </row>
    <row r="186" spans="1:16" x14ac:dyDescent="0.25">
      <c r="A186" s="34"/>
      <c r="B186" s="34"/>
      <c r="C186" s="29"/>
      <c r="D186" s="34"/>
      <c r="E186" s="8"/>
      <c r="F186" s="8"/>
      <c r="G186" s="28"/>
      <c r="H186" s="39"/>
      <c r="I186" s="40"/>
      <c r="J186" s="40"/>
      <c r="K186" s="41"/>
      <c r="L186" s="36"/>
      <c r="M186" s="36"/>
      <c r="N186" s="36"/>
      <c r="O186" s="36"/>
      <c r="P186" s="36"/>
    </row>
    <row r="187" spans="1:16" x14ac:dyDescent="0.25">
      <c r="A187" s="32"/>
      <c r="B187" s="32"/>
      <c r="C187" s="30"/>
      <c r="D187" s="32"/>
      <c r="E187" s="9"/>
      <c r="F187" s="9"/>
      <c r="G187" s="32"/>
      <c r="H187" s="42"/>
      <c r="I187" s="43"/>
      <c r="J187" s="43"/>
      <c r="K187" s="44"/>
      <c r="L187" s="37"/>
      <c r="M187" s="37"/>
      <c r="N187" s="37"/>
      <c r="O187" s="37"/>
      <c r="P187" s="37"/>
    </row>
    <row r="188" spans="1:16" ht="15.75" thickBot="1" x14ac:dyDescent="0.3">
      <c r="A188" s="33"/>
      <c r="B188" s="33"/>
      <c r="C188" s="30"/>
      <c r="D188" s="33"/>
      <c r="E188" s="9"/>
      <c r="F188" s="9"/>
      <c r="G188" s="33"/>
      <c r="H188" s="45"/>
      <c r="I188" s="46"/>
      <c r="J188" s="46"/>
      <c r="K188" s="47"/>
      <c r="L188" s="38"/>
      <c r="M188" s="38"/>
      <c r="N188" s="38"/>
      <c r="O188" s="38"/>
      <c r="P188" s="38"/>
    </row>
    <row r="189" spans="1:16" x14ac:dyDescent="0.25">
      <c r="A189" s="34"/>
      <c r="B189" s="34"/>
      <c r="C189" s="29"/>
      <c r="D189" s="34"/>
      <c r="E189" s="8"/>
      <c r="F189" s="8"/>
      <c r="G189" s="28"/>
      <c r="H189" s="39"/>
      <c r="I189" s="40"/>
      <c r="J189" s="40"/>
      <c r="K189" s="41"/>
      <c r="L189" s="36"/>
      <c r="M189" s="36"/>
      <c r="N189" s="36"/>
      <c r="O189" s="36"/>
      <c r="P189" s="36"/>
    </row>
    <row r="190" spans="1:16" x14ac:dyDescent="0.25">
      <c r="A190" s="32"/>
      <c r="B190" s="32"/>
      <c r="C190" s="30"/>
      <c r="D190" s="32"/>
      <c r="E190" s="9"/>
      <c r="F190" s="9"/>
      <c r="G190" s="32"/>
      <c r="H190" s="42"/>
      <c r="I190" s="43"/>
      <c r="J190" s="43"/>
      <c r="K190" s="44"/>
      <c r="L190" s="37"/>
      <c r="M190" s="37"/>
      <c r="N190" s="37"/>
      <c r="O190" s="37"/>
      <c r="P190" s="37"/>
    </row>
    <row r="191" spans="1:16" ht="15.75" thickBot="1" x14ac:dyDescent="0.3">
      <c r="A191" s="33"/>
      <c r="B191" s="33"/>
      <c r="C191" s="30"/>
      <c r="D191" s="33"/>
      <c r="E191" s="10"/>
      <c r="F191" s="10"/>
      <c r="G191" s="33"/>
      <c r="H191" s="45"/>
      <c r="I191" s="46"/>
      <c r="J191" s="46"/>
      <c r="K191" s="47"/>
      <c r="L191" s="38"/>
      <c r="M191" s="38"/>
      <c r="N191" s="38"/>
      <c r="O191" s="38"/>
      <c r="P191" s="38"/>
    </row>
    <row r="192" spans="1:16" x14ac:dyDescent="0.25">
      <c r="A192" s="34"/>
      <c r="B192" s="34"/>
      <c r="C192" s="29"/>
      <c r="D192" s="34"/>
      <c r="E192" s="8"/>
      <c r="F192" s="8"/>
      <c r="G192" s="28"/>
      <c r="H192" s="39"/>
      <c r="I192" s="40"/>
      <c r="J192" s="40"/>
      <c r="K192" s="41"/>
      <c r="L192" s="36"/>
      <c r="M192" s="36"/>
      <c r="N192" s="36"/>
      <c r="O192" s="36"/>
      <c r="P192" s="36"/>
    </row>
    <row r="193" spans="1:16" x14ac:dyDescent="0.25">
      <c r="A193" s="32"/>
      <c r="B193" s="32"/>
      <c r="C193" s="30"/>
      <c r="D193" s="32"/>
      <c r="E193" s="9"/>
      <c r="F193" s="9"/>
      <c r="G193" s="32"/>
      <c r="H193" s="42"/>
      <c r="I193" s="43"/>
      <c r="J193" s="43"/>
      <c r="K193" s="44"/>
      <c r="L193" s="37"/>
      <c r="M193" s="37"/>
      <c r="N193" s="37"/>
      <c r="O193" s="37"/>
      <c r="P193" s="37"/>
    </row>
    <row r="194" spans="1:16" ht="15.75" thickBot="1" x14ac:dyDescent="0.3">
      <c r="A194" s="33"/>
      <c r="B194" s="33"/>
      <c r="C194" s="30"/>
      <c r="D194" s="33"/>
      <c r="E194" s="10"/>
      <c r="F194" s="10"/>
      <c r="G194" s="33"/>
      <c r="H194" s="45"/>
      <c r="I194" s="46"/>
      <c r="J194" s="46"/>
      <c r="K194" s="47"/>
      <c r="L194" s="38"/>
      <c r="M194" s="38"/>
      <c r="N194" s="38"/>
      <c r="O194" s="38"/>
      <c r="P194" s="38"/>
    </row>
    <row r="195" spans="1:16" x14ac:dyDescent="0.25">
      <c r="A195" s="34"/>
      <c r="B195" s="34"/>
      <c r="C195" s="29"/>
      <c r="D195" s="34"/>
      <c r="E195" s="8"/>
      <c r="F195" s="8"/>
      <c r="G195" s="28"/>
      <c r="H195" s="39"/>
      <c r="I195" s="40"/>
      <c r="J195" s="40"/>
      <c r="K195" s="41"/>
      <c r="L195" s="36"/>
      <c r="M195" s="36"/>
      <c r="N195" s="36"/>
      <c r="O195" s="36"/>
      <c r="P195" s="36"/>
    </row>
    <row r="196" spans="1:16" x14ac:dyDescent="0.25">
      <c r="A196" s="32"/>
      <c r="B196" s="32"/>
      <c r="C196" s="30"/>
      <c r="D196" s="32"/>
      <c r="E196" s="9"/>
      <c r="F196" s="9"/>
      <c r="G196" s="32"/>
      <c r="H196" s="42"/>
      <c r="I196" s="43"/>
      <c r="J196" s="43"/>
      <c r="K196" s="44"/>
      <c r="L196" s="37"/>
      <c r="M196" s="37"/>
      <c r="N196" s="37"/>
      <c r="O196" s="37"/>
      <c r="P196" s="37"/>
    </row>
    <row r="197" spans="1:16" ht="15.75" thickBot="1" x14ac:dyDescent="0.3">
      <c r="A197" s="33"/>
      <c r="B197" s="33"/>
      <c r="C197" s="30"/>
      <c r="D197" s="33"/>
      <c r="E197" s="10"/>
      <c r="F197" s="10"/>
      <c r="G197" s="33"/>
      <c r="H197" s="45"/>
      <c r="I197" s="46"/>
      <c r="J197" s="46"/>
      <c r="K197" s="47"/>
      <c r="L197" s="38"/>
      <c r="M197" s="38"/>
      <c r="N197" s="38"/>
      <c r="O197" s="38"/>
      <c r="P197" s="38"/>
    </row>
    <row r="198" spans="1:16" x14ac:dyDescent="0.25">
      <c r="A198" s="34"/>
      <c r="B198" s="34"/>
      <c r="C198" s="29"/>
      <c r="D198" s="34"/>
      <c r="E198" s="8"/>
      <c r="F198" s="8"/>
      <c r="G198" s="28"/>
      <c r="H198" s="39"/>
      <c r="I198" s="40"/>
      <c r="J198" s="40"/>
      <c r="K198" s="41"/>
      <c r="L198" s="36"/>
      <c r="M198" s="36"/>
      <c r="N198" s="36"/>
      <c r="O198" s="36"/>
      <c r="P198" s="36"/>
    </row>
    <row r="199" spans="1:16" x14ac:dyDescent="0.25">
      <c r="A199" s="32"/>
      <c r="B199" s="32"/>
      <c r="C199" s="30"/>
      <c r="D199" s="32"/>
      <c r="E199" s="9"/>
      <c r="F199" s="9"/>
      <c r="G199" s="32"/>
      <c r="H199" s="42"/>
      <c r="I199" s="43"/>
      <c r="J199" s="43"/>
      <c r="K199" s="44"/>
      <c r="L199" s="37"/>
      <c r="M199" s="37"/>
      <c r="N199" s="37"/>
      <c r="O199" s="37"/>
      <c r="P199" s="37"/>
    </row>
    <row r="200" spans="1:16" ht="15.75" thickBot="1" x14ac:dyDescent="0.3">
      <c r="A200" s="33"/>
      <c r="B200" s="33"/>
      <c r="C200" s="30"/>
      <c r="D200" s="33"/>
      <c r="E200" s="10"/>
      <c r="F200" s="10"/>
      <c r="G200" s="33"/>
      <c r="H200" s="45"/>
      <c r="I200" s="46"/>
      <c r="J200" s="46"/>
      <c r="K200" s="47"/>
      <c r="L200" s="38"/>
      <c r="M200" s="38"/>
      <c r="N200" s="38"/>
      <c r="O200" s="38"/>
      <c r="P200" s="38"/>
    </row>
    <row r="201" spans="1:16" x14ac:dyDescent="0.25">
      <c r="A201" s="34"/>
      <c r="B201" s="34"/>
      <c r="C201" s="29"/>
      <c r="D201" s="34"/>
      <c r="E201" s="8"/>
      <c r="F201" s="8"/>
      <c r="G201" s="28"/>
      <c r="H201" s="39"/>
      <c r="I201" s="40"/>
      <c r="J201" s="40"/>
      <c r="K201" s="41"/>
      <c r="L201" s="36"/>
      <c r="M201" s="36"/>
      <c r="N201" s="36"/>
      <c r="O201" s="36"/>
      <c r="P201" s="36"/>
    </row>
    <row r="202" spans="1:16" x14ac:dyDescent="0.25">
      <c r="A202" s="32"/>
      <c r="B202" s="32"/>
      <c r="C202" s="30"/>
      <c r="D202" s="32"/>
      <c r="E202" s="9"/>
      <c r="F202" s="9"/>
      <c r="G202" s="32"/>
      <c r="H202" s="42"/>
      <c r="I202" s="43"/>
      <c r="J202" s="43"/>
      <c r="K202" s="44"/>
      <c r="L202" s="37"/>
      <c r="M202" s="37"/>
      <c r="N202" s="37"/>
      <c r="O202" s="37"/>
      <c r="P202" s="37"/>
    </row>
    <row r="203" spans="1:16" ht="15.75" thickBot="1" x14ac:dyDescent="0.3">
      <c r="A203" s="33"/>
      <c r="B203" s="33"/>
      <c r="C203" s="30"/>
      <c r="D203" s="33"/>
      <c r="E203" s="10"/>
      <c r="F203" s="10"/>
      <c r="G203" s="33"/>
      <c r="H203" s="45"/>
      <c r="I203" s="46"/>
      <c r="J203" s="46"/>
      <c r="K203" s="47"/>
      <c r="L203" s="38"/>
      <c r="M203" s="38"/>
      <c r="N203" s="38"/>
      <c r="O203" s="38"/>
      <c r="P203" s="38"/>
    </row>
    <row r="204" spans="1:16" x14ac:dyDescent="0.25">
      <c r="A204" s="34"/>
      <c r="B204" s="34"/>
      <c r="C204" s="29"/>
      <c r="D204" s="34"/>
      <c r="E204" s="8"/>
      <c r="F204" s="8"/>
      <c r="G204" s="28"/>
      <c r="H204" s="39"/>
      <c r="I204" s="40"/>
      <c r="J204" s="40"/>
      <c r="K204" s="41"/>
      <c r="L204" s="36"/>
      <c r="M204" s="36"/>
      <c r="N204" s="36"/>
      <c r="O204" s="36"/>
      <c r="P204" s="36"/>
    </row>
    <row r="205" spans="1:16" x14ac:dyDescent="0.25">
      <c r="A205" s="32"/>
      <c r="B205" s="32"/>
      <c r="C205" s="30"/>
      <c r="D205" s="32"/>
      <c r="E205" s="9"/>
      <c r="F205" s="9"/>
      <c r="G205" s="32"/>
      <c r="H205" s="42"/>
      <c r="I205" s="43"/>
      <c r="J205" s="43"/>
      <c r="K205" s="44"/>
      <c r="L205" s="37"/>
      <c r="M205" s="37"/>
      <c r="N205" s="37"/>
      <c r="O205" s="37"/>
      <c r="P205" s="37"/>
    </row>
    <row r="206" spans="1:16" ht="15.75" thickBot="1" x14ac:dyDescent="0.3">
      <c r="A206" s="33"/>
      <c r="B206" s="33"/>
      <c r="C206" s="30"/>
      <c r="D206" s="33"/>
      <c r="E206" s="10"/>
      <c r="F206" s="10"/>
      <c r="G206" s="33"/>
      <c r="H206" s="45"/>
      <c r="I206" s="46"/>
      <c r="J206" s="46"/>
      <c r="K206" s="47"/>
      <c r="L206" s="38"/>
      <c r="M206" s="38"/>
      <c r="N206" s="38"/>
      <c r="O206" s="38"/>
      <c r="P206" s="38"/>
    </row>
    <row r="207" spans="1:16" x14ac:dyDescent="0.25">
      <c r="A207" s="34"/>
      <c r="B207" s="34"/>
      <c r="C207" s="29"/>
      <c r="D207" s="34"/>
      <c r="E207" s="8"/>
      <c r="F207" s="8"/>
      <c r="G207" s="28"/>
      <c r="H207" s="39"/>
      <c r="I207" s="40"/>
      <c r="J207" s="40"/>
      <c r="K207" s="41"/>
      <c r="L207" s="36"/>
      <c r="M207" s="36"/>
      <c r="N207" s="36"/>
      <c r="O207" s="36"/>
      <c r="P207" s="36"/>
    </row>
    <row r="208" spans="1:16" x14ac:dyDescent="0.25">
      <c r="A208" s="32"/>
      <c r="B208" s="32"/>
      <c r="C208" s="30"/>
      <c r="D208" s="32"/>
      <c r="E208" s="9"/>
      <c r="F208" s="9"/>
      <c r="G208" s="32"/>
      <c r="H208" s="42"/>
      <c r="I208" s="43"/>
      <c r="J208" s="43"/>
      <c r="K208" s="44"/>
      <c r="L208" s="37"/>
      <c r="M208" s="37"/>
      <c r="N208" s="37"/>
      <c r="O208" s="37"/>
      <c r="P208" s="37"/>
    </row>
    <row r="209" spans="1:16" ht="15.75" thickBot="1" x14ac:dyDescent="0.3">
      <c r="A209" s="33"/>
      <c r="B209" s="33"/>
      <c r="C209" s="30"/>
      <c r="D209" s="33"/>
      <c r="E209" s="10"/>
      <c r="F209" s="10"/>
      <c r="G209" s="33"/>
      <c r="H209" s="45"/>
      <c r="I209" s="46"/>
      <c r="J209" s="46"/>
      <c r="K209" s="47"/>
      <c r="L209" s="38"/>
      <c r="M209" s="38"/>
      <c r="N209" s="38"/>
      <c r="O209" s="38"/>
      <c r="P209" s="38"/>
    </row>
    <row r="210" spans="1:16" x14ac:dyDescent="0.25">
      <c r="A210" s="34"/>
      <c r="B210" s="34"/>
      <c r="C210" s="29"/>
      <c r="D210" s="34"/>
      <c r="E210" s="8"/>
      <c r="F210" s="8"/>
      <c r="G210" s="28"/>
      <c r="H210" s="39"/>
      <c r="I210" s="40"/>
      <c r="J210" s="40"/>
      <c r="K210" s="41"/>
      <c r="L210" s="36"/>
      <c r="M210" s="36"/>
      <c r="N210" s="36"/>
      <c r="O210" s="36"/>
      <c r="P210" s="36"/>
    </row>
    <row r="211" spans="1:16" x14ac:dyDescent="0.25">
      <c r="A211" s="32"/>
      <c r="B211" s="32"/>
      <c r="C211" s="30"/>
      <c r="D211" s="32"/>
      <c r="E211" s="9"/>
      <c r="F211" s="9"/>
      <c r="G211" s="32"/>
      <c r="H211" s="42"/>
      <c r="I211" s="43"/>
      <c r="J211" s="43"/>
      <c r="K211" s="44"/>
      <c r="L211" s="37"/>
      <c r="M211" s="37"/>
      <c r="N211" s="37"/>
      <c r="O211" s="37"/>
      <c r="P211" s="37"/>
    </row>
    <row r="212" spans="1:16" ht="15.75" thickBot="1" x14ac:dyDescent="0.3">
      <c r="A212" s="33"/>
      <c r="B212" s="33"/>
      <c r="C212" s="30"/>
      <c r="D212" s="33"/>
      <c r="E212" s="10"/>
      <c r="F212" s="10"/>
      <c r="G212" s="33"/>
      <c r="H212" s="45"/>
      <c r="I212" s="46"/>
      <c r="J212" s="46"/>
      <c r="K212" s="47"/>
      <c r="L212" s="38"/>
      <c r="M212" s="38"/>
      <c r="N212" s="38"/>
      <c r="O212" s="38"/>
      <c r="P212" s="38"/>
    </row>
    <row r="213" spans="1:16" x14ac:dyDescent="0.25">
      <c r="A213" s="34"/>
      <c r="B213" s="34"/>
      <c r="C213" s="29"/>
      <c r="D213" s="34"/>
      <c r="E213" s="8"/>
      <c r="F213" s="8"/>
      <c r="G213" s="28"/>
      <c r="H213" s="39"/>
      <c r="I213" s="40"/>
      <c r="J213" s="40"/>
      <c r="K213" s="41"/>
      <c r="L213" s="36"/>
      <c r="M213" s="36"/>
      <c r="N213" s="36"/>
      <c r="O213" s="36"/>
      <c r="P213" s="36"/>
    </row>
    <row r="214" spans="1:16" x14ac:dyDescent="0.25">
      <c r="A214" s="32"/>
      <c r="B214" s="32"/>
      <c r="C214" s="30"/>
      <c r="D214" s="32"/>
      <c r="E214" s="9"/>
      <c r="F214" s="9"/>
      <c r="G214" s="32"/>
      <c r="H214" s="42"/>
      <c r="I214" s="43"/>
      <c r="J214" s="43"/>
      <c r="K214" s="44"/>
      <c r="L214" s="37"/>
      <c r="M214" s="37"/>
      <c r="N214" s="37"/>
      <c r="O214" s="37"/>
      <c r="P214" s="37"/>
    </row>
    <row r="215" spans="1:16" ht="15.75" thickBot="1" x14ac:dyDescent="0.3">
      <c r="A215" s="33"/>
      <c r="B215" s="33"/>
      <c r="C215" s="30"/>
      <c r="D215" s="33"/>
      <c r="E215" s="10"/>
      <c r="F215" s="10"/>
      <c r="G215" s="33"/>
      <c r="H215" s="45"/>
      <c r="I215" s="46"/>
      <c r="J215" s="46"/>
      <c r="K215" s="47"/>
      <c r="L215" s="38"/>
      <c r="M215" s="38"/>
      <c r="N215" s="38"/>
      <c r="O215" s="38"/>
      <c r="P215" s="38"/>
    </row>
    <row r="216" spans="1:16" x14ac:dyDescent="0.25">
      <c r="A216" s="34"/>
      <c r="B216" s="34"/>
      <c r="C216" s="29"/>
      <c r="D216" s="34"/>
      <c r="E216" s="8"/>
      <c r="F216" s="8"/>
      <c r="G216" s="28"/>
      <c r="H216" s="39"/>
      <c r="I216" s="40"/>
      <c r="J216" s="40"/>
      <c r="K216" s="41"/>
      <c r="L216" s="36"/>
      <c r="M216" s="36"/>
      <c r="N216" s="36"/>
      <c r="O216" s="36"/>
      <c r="P216" s="36"/>
    </row>
    <row r="217" spans="1:16" x14ac:dyDescent="0.25">
      <c r="A217" s="32"/>
      <c r="B217" s="32"/>
      <c r="C217" s="30"/>
      <c r="D217" s="32"/>
      <c r="E217" s="9"/>
      <c r="F217" s="9"/>
      <c r="G217" s="32"/>
      <c r="H217" s="42"/>
      <c r="I217" s="43"/>
      <c r="J217" s="43"/>
      <c r="K217" s="44"/>
      <c r="L217" s="37"/>
      <c r="M217" s="37"/>
      <c r="N217" s="37"/>
      <c r="O217" s="37"/>
      <c r="P217" s="37"/>
    </row>
    <row r="218" spans="1:16" ht="15.75" thickBot="1" x14ac:dyDescent="0.3">
      <c r="A218" s="33"/>
      <c r="B218" s="33"/>
      <c r="C218" s="30"/>
      <c r="D218" s="33"/>
      <c r="E218" s="10"/>
      <c r="F218" s="10"/>
      <c r="G218" s="33"/>
      <c r="H218" s="45"/>
      <c r="I218" s="46"/>
      <c r="J218" s="46"/>
      <c r="K218" s="47"/>
      <c r="L218" s="38"/>
      <c r="M218" s="38"/>
      <c r="N218" s="38"/>
      <c r="O218" s="38"/>
      <c r="P218" s="38"/>
    </row>
    <row r="219" spans="1:16" x14ac:dyDescent="0.25">
      <c r="A219" s="34"/>
      <c r="B219" s="34"/>
      <c r="C219" s="29"/>
      <c r="D219" s="34"/>
      <c r="E219" s="8"/>
      <c r="F219" s="8"/>
      <c r="G219" s="28"/>
      <c r="H219" s="39"/>
      <c r="I219" s="40"/>
      <c r="J219" s="40"/>
      <c r="K219" s="41"/>
      <c r="L219" s="36"/>
      <c r="M219" s="36"/>
      <c r="N219" s="36"/>
      <c r="O219" s="36"/>
      <c r="P219" s="36"/>
    </row>
    <row r="220" spans="1:16" x14ac:dyDescent="0.25">
      <c r="A220" s="32"/>
      <c r="B220" s="32"/>
      <c r="C220" s="30"/>
      <c r="D220" s="32"/>
      <c r="E220" s="9"/>
      <c r="F220" s="9"/>
      <c r="G220" s="32"/>
      <c r="H220" s="42"/>
      <c r="I220" s="43"/>
      <c r="J220" s="43"/>
      <c r="K220" s="44"/>
      <c r="L220" s="37"/>
      <c r="M220" s="37"/>
      <c r="N220" s="37"/>
      <c r="O220" s="37"/>
      <c r="P220" s="37"/>
    </row>
    <row r="221" spans="1:16" ht="15.75" thickBot="1" x14ac:dyDescent="0.3">
      <c r="A221" s="33"/>
      <c r="B221" s="33"/>
      <c r="C221" s="30"/>
      <c r="D221" s="33"/>
      <c r="E221" s="10"/>
      <c r="F221" s="10"/>
      <c r="G221" s="33"/>
      <c r="H221" s="45"/>
      <c r="I221" s="46"/>
      <c r="J221" s="46"/>
      <c r="K221" s="47"/>
      <c r="L221" s="38"/>
      <c r="M221" s="38"/>
      <c r="N221" s="38"/>
      <c r="O221" s="38"/>
      <c r="P221" s="38"/>
    </row>
    <row r="222" spans="1:16" x14ac:dyDescent="0.25">
      <c r="A222" s="34"/>
      <c r="B222" s="34"/>
      <c r="C222" s="29"/>
      <c r="D222" s="34"/>
      <c r="E222" s="8"/>
      <c r="F222" s="8"/>
      <c r="G222" s="28"/>
      <c r="H222" s="39"/>
      <c r="I222" s="40"/>
      <c r="J222" s="40"/>
      <c r="K222" s="41"/>
      <c r="L222" s="36"/>
      <c r="M222" s="36"/>
      <c r="N222" s="36"/>
      <c r="O222" s="36"/>
      <c r="P222" s="36"/>
    </row>
    <row r="223" spans="1:16" x14ac:dyDescent="0.25">
      <c r="A223" s="32"/>
      <c r="B223" s="32"/>
      <c r="C223" s="30"/>
      <c r="D223" s="32"/>
      <c r="E223" s="9"/>
      <c r="F223" s="9"/>
      <c r="G223" s="32"/>
      <c r="H223" s="42"/>
      <c r="I223" s="43"/>
      <c r="J223" s="43"/>
      <c r="K223" s="44"/>
      <c r="L223" s="37"/>
      <c r="M223" s="37"/>
      <c r="N223" s="37"/>
      <c r="O223" s="37"/>
      <c r="P223" s="37"/>
    </row>
    <row r="224" spans="1:16" ht="15.75" thickBot="1" x14ac:dyDescent="0.3">
      <c r="A224" s="33"/>
      <c r="B224" s="33"/>
      <c r="C224" s="30"/>
      <c r="D224" s="33"/>
      <c r="E224" s="9"/>
      <c r="F224" s="9"/>
      <c r="G224" s="33"/>
      <c r="H224" s="45"/>
      <c r="I224" s="46"/>
      <c r="J224" s="46"/>
      <c r="K224" s="47"/>
      <c r="L224" s="38"/>
      <c r="M224" s="38"/>
      <c r="N224" s="38"/>
      <c r="O224" s="38"/>
      <c r="P224" s="38"/>
    </row>
    <row r="225" spans="1:16" x14ac:dyDescent="0.25">
      <c r="A225" s="34"/>
      <c r="B225" s="34"/>
      <c r="C225" s="29"/>
      <c r="D225" s="34"/>
      <c r="E225" s="8"/>
      <c r="F225" s="8"/>
      <c r="G225" s="28"/>
      <c r="H225" s="39"/>
      <c r="I225" s="40"/>
      <c r="J225" s="40"/>
      <c r="K225" s="41"/>
      <c r="L225" s="36"/>
      <c r="M225" s="36"/>
      <c r="N225" s="36"/>
      <c r="O225" s="36"/>
      <c r="P225" s="36"/>
    </row>
    <row r="226" spans="1:16" x14ac:dyDescent="0.25">
      <c r="A226" s="32"/>
      <c r="B226" s="32"/>
      <c r="C226" s="30"/>
      <c r="D226" s="32"/>
      <c r="E226" s="9"/>
      <c r="F226" s="9"/>
      <c r="G226" s="32"/>
      <c r="H226" s="42"/>
      <c r="I226" s="43"/>
      <c r="J226" s="43"/>
      <c r="K226" s="44"/>
      <c r="L226" s="37"/>
      <c r="M226" s="37"/>
      <c r="N226" s="37"/>
      <c r="O226" s="37"/>
      <c r="P226" s="37"/>
    </row>
    <row r="227" spans="1:16" ht="15.75" thickBot="1" x14ac:dyDescent="0.3">
      <c r="A227" s="33"/>
      <c r="B227" s="33"/>
      <c r="C227" s="30"/>
      <c r="D227" s="33"/>
      <c r="E227" s="10"/>
      <c r="F227" s="10"/>
      <c r="G227" s="33"/>
      <c r="H227" s="45"/>
      <c r="I227" s="46"/>
      <c r="J227" s="46"/>
      <c r="K227" s="47"/>
      <c r="L227" s="38"/>
      <c r="M227" s="38"/>
      <c r="N227" s="38"/>
      <c r="O227" s="38"/>
      <c r="P227" s="38"/>
    </row>
    <row r="228" spans="1:16" x14ac:dyDescent="0.25">
      <c r="A228" s="34"/>
      <c r="B228" s="34"/>
      <c r="C228" s="29"/>
      <c r="D228" s="34"/>
      <c r="E228" s="8"/>
      <c r="F228" s="8"/>
      <c r="G228" s="28"/>
      <c r="H228" s="39"/>
      <c r="I228" s="40"/>
      <c r="J228" s="40"/>
      <c r="K228" s="41"/>
      <c r="L228" s="36"/>
      <c r="M228" s="36"/>
      <c r="N228" s="36"/>
      <c r="O228" s="36"/>
      <c r="P228" s="36"/>
    </row>
    <row r="229" spans="1:16" x14ac:dyDescent="0.25">
      <c r="A229" s="32"/>
      <c r="B229" s="32"/>
      <c r="C229" s="30"/>
      <c r="D229" s="32"/>
      <c r="E229" s="9"/>
      <c r="F229" s="9"/>
      <c r="G229" s="32"/>
      <c r="H229" s="42"/>
      <c r="I229" s="43"/>
      <c r="J229" s="43"/>
      <c r="K229" s="44"/>
      <c r="L229" s="37"/>
      <c r="M229" s="37"/>
      <c r="N229" s="37"/>
      <c r="O229" s="37"/>
      <c r="P229" s="37"/>
    </row>
    <row r="230" spans="1:16" ht="15.75" thickBot="1" x14ac:dyDescent="0.3">
      <c r="A230" s="33"/>
      <c r="B230" s="33"/>
      <c r="C230" s="30"/>
      <c r="D230" s="33"/>
      <c r="E230" s="10"/>
      <c r="F230" s="10"/>
      <c r="G230" s="33"/>
      <c r="H230" s="45"/>
      <c r="I230" s="46"/>
      <c r="J230" s="46"/>
      <c r="K230" s="47"/>
      <c r="L230" s="38"/>
      <c r="M230" s="38"/>
      <c r="N230" s="38"/>
      <c r="O230" s="38"/>
      <c r="P230" s="38"/>
    </row>
    <row r="231" spans="1:16" x14ac:dyDescent="0.25">
      <c r="A231" s="34"/>
      <c r="B231" s="34"/>
      <c r="C231" s="29"/>
      <c r="D231" s="34"/>
      <c r="E231" s="8"/>
      <c r="F231" s="8"/>
      <c r="G231" s="28"/>
      <c r="H231" s="39"/>
      <c r="I231" s="40"/>
      <c r="J231" s="40"/>
      <c r="K231" s="41"/>
      <c r="L231" s="36"/>
      <c r="M231" s="36"/>
      <c r="N231" s="36"/>
      <c r="O231" s="36"/>
      <c r="P231" s="36"/>
    </row>
    <row r="232" spans="1:16" x14ac:dyDescent="0.25">
      <c r="A232" s="32"/>
      <c r="B232" s="32"/>
      <c r="C232" s="30"/>
      <c r="D232" s="32"/>
      <c r="E232" s="9"/>
      <c r="F232" s="9"/>
      <c r="G232" s="32"/>
      <c r="H232" s="42"/>
      <c r="I232" s="43"/>
      <c r="J232" s="43"/>
      <c r="K232" s="44"/>
      <c r="L232" s="37"/>
      <c r="M232" s="37"/>
      <c r="N232" s="37"/>
      <c r="O232" s="37"/>
      <c r="P232" s="37"/>
    </row>
    <row r="233" spans="1:16" ht="15.75" thickBot="1" x14ac:dyDescent="0.3">
      <c r="A233" s="33"/>
      <c r="B233" s="33"/>
      <c r="C233" s="30"/>
      <c r="D233" s="33"/>
      <c r="E233" s="10"/>
      <c r="F233" s="10"/>
      <c r="G233" s="33"/>
      <c r="H233" s="45"/>
      <c r="I233" s="46"/>
      <c r="J233" s="46"/>
      <c r="K233" s="47"/>
      <c r="L233" s="38"/>
      <c r="M233" s="38"/>
      <c r="N233" s="38"/>
      <c r="O233" s="38"/>
      <c r="P233" s="38"/>
    </row>
    <row r="234" spans="1:16" x14ac:dyDescent="0.25">
      <c r="A234" s="34"/>
      <c r="B234" s="34"/>
      <c r="C234" s="29"/>
      <c r="D234" s="34"/>
      <c r="E234" s="8"/>
      <c r="F234" s="8"/>
      <c r="G234" s="28"/>
      <c r="H234" s="39"/>
      <c r="I234" s="40"/>
      <c r="J234" s="40"/>
      <c r="K234" s="41"/>
      <c r="L234" s="36"/>
      <c r="M234" s="36"/>
      <c r="N234" s="36"/>
      <c r="O234" s="36"/>
      <c r="P234" s="36"/>
    </row>
    <row r="235" spans="1:16" x14ac:dyDescent="0.25">
      <c r="A235" s="32"/>
      <c r="B235" s="32"/>
      <c r="C235" s="30"/>
      <c r="D235" s="32"/>
      <c r="E235" s="9"/>
      <c r="F235" s="9"/>
      <c r="G235" s="32"/>
      <c r="H235" s="42"/>
      <c r="I235" s="43"/>
      <c r="J235" s="43"/>
      <c r="K235" s="44"/>
      <c r="L235" s="37"/>
      <c r="M235" s="37"/>
      <c r="N235" s="37"/>
      <c r="O235" s="37"/>
      <c r="P235" s="37"/>
    </row>
    <row r="236" spans="1:16" ht="15.75" thickBot="1" x14ac:dyDescent="0.3">
      <c r="A236" s="33"/>
      <c r="B236" s="33"/>
      <c r="C236" s="30"/>
      <c r="D236" s="33"/>
      <c r="E236" s="10"/>
      <c r="F236" s="10"/>
      <c r="G236" s="33"/>
      <c r="H236" s="45"/>
      <c r="I236" s="46"/>
      <c r="J236" s="46"/>
      <c r="K236" s="47"/>
      <c r="L236" s="38"/>
      <c r="M236" s="38"/>
      <c r="N236" s="38"/>
      <c r="O236" s="38"/>
      <c r="P236" s="38"/>
    </row>
    <row r="237" spans="1:16" x14ac:dyDescent="0.25">
      <c r="A237" s="34"/>
      <c r="B237" s="34"/>
      <c r="C237" s="29"/>
      <c r="D237" s="34"/>
      <c r="E237" s="8"/>
      <c r="F237" s="8"/>
      <c r="G237" s="28"/>
      <c r="H237" s="39"/>
      <c r="I237" s="40"/>
      <c r="J237" s="40"/>
      <c r="K237" s="41"/>
      <c r="L237" s="36"/>
      <c r="M237" s="36"/>
      <c r="N237" s="36"/>
      <c r="O237" s="36"/>
      <c r="P237" s="36"/>
    </row>
    <row r="238" spans="1:16" x14ac:dyDescent="0.25">
      <c r="A238" s="32"/>
      <c r="B238" s="32"/>
      <c r="C238" s="30"/>
      <c r="D238" s="32"/>
      <c r="E238" s="9"/>
      <c r="F238" s="9"/>
      <c r="G238" s="32"/>
      <c r="H238" s="42"/>
      <c r="I238" s="43"/>
      <c r="J238" s="43"/>
      <c r="K238" s="44"/>
      <c r="L238" s="37"/>
      <c r="M238" s="37"/>
      <c r="N238" s="37"/>
      <c r="O238" s="37"/>
      <c r="P238" s="37"/>
    </row>
    <row r="239" spans="1:16" ht="15.75" thickBot="1" x14ac:dyDescent="0.3">
      <c r="A239" s="33"/>
      <c r="B239" s="33"/>
      <c r="C239" s="30"/>
      <c r="D239" s="33"/>
      <c r="E239" s="10"/>
      <c r="F239" s="10"/>
      <c r="G239" s="33"/>
      <c r="H239" s="45"/>
      <c r="I239" s="46"/>
      <c r="J239" s="46"/>
      <c r="K239" s="47"/>
      <c r="L239" s="38"/>
      <c r="M239" s="38"/>
      <c r="N239" s="38"/>
      <c r="O239" s="38"/>
      <c r="P239" s="38"/>
    </row>
    <row r="240" spans="1:16" x14ac:dyDescent="0.25">
      <c r="A240" s="34"/>
      <c r="B240" s="34"/>
      <c r="C240" s="29"/>
      <c r="D240" s="34"/>
      <c r="E240" s="8"/>
      <c r="F240" s="8"/>
      <c r="G240" s="28"/>
      <c r="H240" s="39"/>
      <c r="I240" s="40"/>
      <c r="J240" s="40"/>
      <c r="K240" s="41"/>
      <c r="L240" s="36"/>
      <c r="M240" s="36"/>
      <c r="N240" s="36"/>
      <c r="O240" s="36"/>
      <c r="P240" s="36"/>
    </row>
    <row r="241" spans="1:16" x14ac:dyDescent="0.25">
      <c r="A241" s="32"/>
      <c r="B241" s="32"/>
      <c r="C241" s="30"/>
      <c r="D241" s="32"/>
      <c r="E241" s="9"/>
      <c r="F241" s="9"/>
      <c r="G241" s="32"/>
      <c r="H241" s="42"/>
      <c r="I241" s="43"/>
      <c r="J241" s="43"/>
      <c r="K241" s="44"/>
      <c r="L241" s="37"/>
      <c r="M241" s="37"/>
      <c r="N241" s="37"/>
      <c r="O241" s="37"/>
      <c r="P241" s="37"/>
    </row>
    <row r="242" spans="1:16" ht="15.75" thickBot="1" x14ac:dyDescent="0.3">
      <c r="A242" s="33"/>
      <c r="B242" s="33"/>
      <c r="C242" s="30"/>
      <c r="D242" s="33"/>
      <c r="E242" s="10"/>
      <c r="F242" s="10"/>
      <c r="G242" s="33"/>
      <c r="H242" s="45"/>
      <c r="I242" s="46"/>
      <c r="J242" s="46"/>
      <c r="K242" s="47"/>
      <c r="L242" s="38"/>
      <c r="M242" s="38"/>
      <c r="N242" s="38"/>
      <c r="O242" s="38"/>
      <c r="P242" s="38"/>
    </row>
    <row r="243" spans="1:16" x14ac:dyDescent="0.25">
      <c r="A243" s="34"/>
      <c r="B243" s="34"/>
      <c r="C243" s="29"/>
      <c r="D243" s="34"/>
      <c r="E243" s="8"/>
      <c r="F243" s="8"/>
      <c r="G243" s="28"/>
      <c r="H243" s="39"/>
      <c r="I243" s="40"/>
      <c r="J243" s="40"/>
      <c r="K243" s="41"/>
      <c r="L243" s="36"/>
      <c r="M243" s="36"/>
      <c r="N243" s="36"/>
      <c r="O243" s="36"/>
      <c r="P243" s="36"/>
    </row>
    <row r="244" spans="1:16" x14ac:dyDescent="0.25">
      <c r="A244" s="32"/>
      <c r="B244" s="32"/>
      <c r="C244" s="30"/>
      <c r="D244" s="32"/>
      <c r="E244" s="9"/>
      <c r="F244" s="9"/>
      <c r="G244" s="32"/>
      <c r="H244" s="42"/>
      <c r="I244" s="43"/>
      <c r="J244" s="43"/>
      <c r="K244" s="44"/>
      <c r="L244" s="37"/>
      <c r="M244" s="37"/>
      <c r="N244" s="37"/>
      <c r="O244" s="37"/>
      <c r="P244" s="37"/>
    </row>
    <row r="245" spans="1:16" ht="15.75" thickBot="1" x14ac:dyDescent="0.3">
      <c r="A245" s="33"/>
      <c r="B245" s="33"/>
      <c r="C245" s="30"/>
      <c r="D245" s="33"/>
      <c r="E245" s="10"/>
      <c r="F245" s="10"/>
      <c r="G245" s="33"/>
      <c r="H245" s="45"/>
      <c r="I245" s="46"/>
      <c r="J245" s="46"/>
      <c r="K245" s="47"/>
      <c r="L245" s="38"/>
      <c r="M245" s="38"/>
      <c r="N245" s="38"/>
      <c r="O245" s="38"/>
      <c r="P245" s="38"/>
    </row>
    <row r="246" spans="1:16" x14ac:dyDescent="0.25">
      <c r="A246" s="34"/>
      <c r="B246" s="34"/>
      <c r="C246" s="29"/>
      <c r="D246" s="34"/>
      <c r="E246" s="8"/>
      <c r="F246" s="8"/>
      <c r="G246" s="28"/>
      <c r="H246" s="39"/>
      <c r="I246" s="40"/>
      <c r="J246" s="40"/>
      <c r="K246" s="41"/>
      <c r="L246" s="36"/>
      <c r="M246" s="36"/>
      <c r="N246" s="36"/>
      <c r="O246" s="36"/>
      <c r="P246" s="36"/>
    </row>
    <row r="247" spans="1:16" x14ac:dyDescent="0.25">
      <c r="A247" s="32"/>
      <c r="B247" s="32"/>
      <c r="C247" s="30"/>
      <c r="D247" s="32"/>
      <c r="E247" s="9"/>
      <c r="F247" s="9"/>
      <c r="G247" s="32"/>
      <c r="H247" s="42"/>
      <c r="I247" s="43"/>
      <c r="J247" s="43"/>
      <c r="K247" s="44"/>
      <c r="L247" s="37"/>
      <c r="M247" s="37"/>
      <c r="N247" s="37"/>
      <c r="O247" s="37"/>
      <c r="P247" s="37"/>
    </row>
    <row r="248" spans="1:16" ht="15.75" thickBot="1" x14ac:dyDescent="0.3">
      <c r="A248" s="33"/>
      <c r="B248" s="33"/>
      <c r="C248" s="30"/>
      <c r="D248" s="33"/>
      <c r="E248" s="10"/>
      <c r="F248" s="10"/>
      <c r="G248" s="33"/>
      <c r="H248" s="45"/>
      <c r="I248" s="46"/>
      <c r="J248" s="46"/>
      <c r="K248" s="47"/>
      <c r="L248" s="38"/>
      <c r="M248" s="38"/>
      <c r="N248" s="38"/>
      <c r="O248" s="38"/>
      <c r="P248" s="38"/>
    </row>
    <row r="249" spans="1:16" x14ac:dyDescent="0.25">
      <c r="A249" s="34"/>
      <c r="B249" s="34"/>
      <c r="C249" s="29"/>
      <c r="D249" s="34"/>
      <c r="E249" s="8"/>
      <c r="F249" s="8"/>
      <c r="G249" s="28"/>
      <c r="H249" s="39"/>
      <c r="I249" s="40"/>
      <c r="J249" s="40"/>
      <c r="K249" s="41"/>
      <c r="L249" s="36"/>
      <c r="M249" s="36"/>
      <c r="N249" s="36"/>
      <c r="O249" s="36"/>
      <c r="P249" s="36"/>
    </row>
    <row r="250" spans="1:16" x14ac:dyDescent="0.25">
      <c r="A250" s="32"/>
      <c r="B250" s="32"/>
      <c r="C250" s="30"/>
      <c r="D250" s="32"/>
      <c r="E250" s="9"/>
      <c r="F250" s="9"/>
      <c r="G250" s="32"/>
      <c r="H250" s="42"/>
      <c r="I250" s="43"/>
      <c r="J250" s="43"/>
      <c r="K250" s="44"/>
      <c r="L250" s="37"/>
      <c r="M250" s="37"/>
      <c r="N250" s="37"/>
      <c r="O250" s="37"/>
      <c r="P250" s="37"/>
    </row>
    <row r="251" spans="1:16" ht="15.75" thickBot="1" x14ac:dyDescent="0.3">
      <c r="A251" s="33"/>
      <c r="B251" s="33"/>
      <c r="C251" s="30"/>
      <c r="D251" s="33"/>
      <c r="E251" s="10"/>
      <c r="F251" s="10"/>
      <c r="G251" s="33"/>
      <c r="H251" s="45"/>
      <c r="I251" s="46"/>
      <c r="J251" s="46"/>
      <c r="K251" s="47"/>
      <c r="L251" s="38"/>
      <c r="M251" s="38"/>
      <c r="N251" s="38"/>
      <c r="O251" s="38"/>
      <c r="P251" s="38"/>
    </row>
    <row r="252" spans="1:16" x14ac:dyDescent="0.25">
      <c r="A252" s="34"/>
      <c r="B252" s="34"/>
      <c r="C252" s="29"/>
      <c r="D252" s="34"/>
      <c r="E252" s="8"/>
      <c r="F252" s="8"/>
      <c r="G252" s="28"/>
      <c r="H252" s="39"/>
      <c r="I252" s="40"/>
      <c r="J252" s="40"/>
      <c r="K252" s="41"/>
      <c r="L252" s="36"/>
      <c r="M252" s="36"/>
      <c r="N252" s="36"/>
      <c r="O252" s="36"/>
      <c r="P252" s="36"/>
    </row>
    <row r="253" spans="1:16" x14ac:dyDescent="0.25">
      <c r="A253" s="32"/>
      <c r="B253" s="32"/>
      <c r="C253" s="30"/>
      <c r="D253" s="32"/>
      <c r="E253" s="9"/>
      <c r="F253" s="9"/>
      <c r="G253" s="32"/>
      <c r="H253" s="42"/>
      <c r="I253" s="43"/>
      <c r="J253" s="43"/>
      <c r="K253" s="44"/>
      <c r="L253" s="37"/>
      <c r="M253" s="37"/>
      <c r="N253" s="37"/>
      <c r="O253" s="37"/>
      <c r="P253" s="37"/>
    </row>
    <row r="254" spans="1:16" ht="15.75" thickBot="1" x14ac:dyDescent="0.3">
      <c r="A254" s="33"/>
      <c r="B254" s="33"/>
      <c r="C254" s="30"/>
      <c r="D254" s="33"/>
      <c r="E254" s="10"/>
      <c r="F254" s="10"/>
      <c r="G254" s="33"/>
      <c r="H254" s="45"/>
      <c r="I254" s="46"/>
      <c r="J254" s="46"/>
      <c r="K254" s="47"/>
      <c r="L254" s="38"/>
      <c r="M254" s="38"/>
      <c r="N254" s="38"/>
      <c r="O254" s="38"/>
      <c r="P254" s="38"/>
    </row>
    <row r="255" spans="1:16" x14ac:dyDescent="0.25">
      <c r="A255" s="34"/>
      <c r="B255" s="34"/>
      <c r="C255" s="29"/>
      <c r="D255" s="34"/>
      <c r="E255" s="8"/>
      <c r="F255" s="8"/>
      <c r="G255" s="28"/>
      <c r="H255" s="39"/>
      <c r="I255" s="40"/>
      <c r="J255" s="40"/>
      <c r="K255" s="41"/>
      <c r="L255" s="36"/>
      <c r="M255" s="36"/>
      <c r="N255" s="36"/>
      <c r="O255" s="36"/>
      <c r="P255" s="36"/>
    </row>
    <row r="256" spans="1:16" x14ac:dyDescent="0.25">
      <c r="A256" s="32"/>
      <c r="B256" s="32"/>
      <c r="C256" s="30"/>
      <c r="D256" s="32"/>
      <c r="E256" s="9"/>
      <c r="F256" s="9"/>
      <c r="G256" s="32"/>
      <c r="H256" s="42"/>
      <c r="I256" s="43"/>
      <c r="J256" s="43"/>
      <c r="K256" s="44"/>
      <c r="L256" s="37"/>
      <c r="M256" s="37"/>
      <c r="N256" s="37"/>
      <c r="O256" s="37"/>
      <c r="P256" s="37"/>
    </row>
    <row r="257" spans="1:16" ht="15.75" thickBot="1" x14ac:dyDescent="0.3">
      <c r="A257" s="33"/>
      <c r="B257" s="33"/>
      <c r="C257" s="30"/>
      <c r="D257" s="33"/>
      <c r="E257" s="10"/>
      <c r="F257" s="10"/>
      <c r="G257" s="33"/>
      <c r="H257" s="45"/>
      <c r="I257" s="46"/>
      <c r="J257" s="46"/>
      <c r="K257" s="47"/>
      <c r="L257" s="38"/>
      <c r="M257" s="38"/>
      <c r="N257" s="38"/>
      <c r="O257" s="38"/>
      <c r="P257" s="38"/>
    </row>
    <row r="258" spans="1:16" x14ac:dyDescent="0.25">
      <c r="A258" s="34"/>
      <c r="B258" s="34"/>
      <c r="C258" s="29"/>
      <c r="D258" s="34"/>
      <c r="E258" s="8"/>
      <c r="F258" s="8"/>
      <c r="G258" s="28"/>
      <c r="H258" s="39"/>
      <c r="I258" s="40"/>
      <c r="J258" s="40"/>
      <c r="K258" s="41"/>
      <c r="L258" s="36"/>
      <c r="M258" s="36"/>
      <c r="N258" s="36"/>
      <c r="O258" s="36"/>
      <c r="P258" s="36"/>
    </row>
    <row r="259" spans="1:16" x14ac:dyDescent="0.25">
      <c r="A259" s="32"/>
      <c r="B259" s="32"/>
      <c r="C259" s="30"/>
      <c r="D259" s="32"/>
      <c r="E259" s="9"/>
      <c r="F259" s="9"/>
      <c r="G259" s="32"/>
      <c r="H259" s="42"/>
      <c r="I259" s="43"/>
      <c r="J259" s="43"/>
      <c r="K259" s="44"/>
      <c r="L259" s="37"/>
      <c r="M259" s="37"/>
      <c r="N259" s="37"/>
      <c r="O259" s="37"/>
      <c r="P259" s="37"/>
    </row>
    <row r="260" spans="1:16" ht="15.75" thickBot="1" x14ac:dyDescent="0.3">
      <c r="A260" s="33"/>
      <c r="B260" s="33"/>
      <c r="C260" s="30"/>
      <c r="D260" s="33"/>
      <c r="E260" s="9"/>
      <c r="F260" s="9"/>
      <c r="G260" s="33"/>
      <c r="H260" s="45"/>
      <c r="I260" s="46"/>
      <c r="J260" s="46"/>
      <c r="K260" s="47"/>
      <c r="L260" s="38"/>
      <c r="M260" s="38"/>
      <c r="N260" s="38"/>
      <c r="O260" s="38"/>
      <c r="P260" s="38"/>
    </row>
    <row r="261" spans="1:16" x14ac:dyDescent="0.25">
      <c r="A261" s="34"/>
      <c r="B261" s="34"/>
      <c r="C261" s="29"/>
      <c r="D261" s="34"/>
      <c r="E261" s="8"/>
      <c r="F261" s="8"/>
      <c r="G261" s="28"/>
      <c r="H261" s="39"/>
      <c r="I261" s="40"/>
      <c r="J261" s="40"/>
      <c r="K261" s="41"/>
      <c r="L261" s="36"/>
      <c r="M261" s="36"/>
      <c r="N261" s="36"/>
      <c r="O261" s="36"/>
      <c r="P261" s="36"/>
    </row>
    <row r="262" spans="1:16" x14ac:dyDescent="0.25">
      <c r="A262" s="32"/>
      <c r="B262" s="32"/>
      <c r="C262" s="30"/>
      <c r="D262" s="32"/>
      <c r="E262" s="9"/>
      <c r="F262" s="9"/>
      <c r="G262" s="32"/>
      <c r="H262" s="42"/>
      <c r="I262" s="43"/>
      <c r="J262" s="43"/>
      <c r="K262" s="44"/>
      <c r="L262" s="37"/>
      <c r="M262" s="37"/>
      <c r="N262" s="37"/>
      <c r="O262" s="37"/>
      <c r="P262" s="37"/>
    </row>
    <row r="263" spans="1:16" ht="15.75" thickBot="1" x14ac:dyDescent="0.3">
      <c r="A263" s="33"/>
      <c r="B263" s="33"/>
      <c r="C263" s="30"/>
      <c r="D263" s="33"/>
      <c r="E263" s="10"/>
      <c r="F263" s="10"/>
      <c r="G263" s="33"/>
      <c r="H263" s="45"/>
      <c r="I263" s="46"/>
      <c r="J263" s="46"/>
      <c r="K263" s="47"/>
      <c r="L263" s="38"/>
      <c r="M263" s="38"/>
      <c r="N263" s="38"/>
      <c r="O263" s="38"/>
      <c r="P263" s="38"/>
    </row>
    <row r="264" spans="1:16" x14ac:dyDescent="0.25">
      <c r="A264" s="34"/>
      <c r="B264" s="34"/>
      <c r="C264" s="29"/>
      <c r="D264" s="34"/>
      <c r="E264" s="8"/>
      <c r="F264" s="8"/>
      <c r="G264" s="28"/>
      <c r="H264" s="39"/>
      <c r="I264" s="40"/>
      <c r="J264" s="40"/>
      <c r="K264" s="41"/>
      <c r="L264" s="36"/>
      <c r="M264" s="36"/>
      <c r="N264" s="36"/>
      <c r="O264" s="36"/>
      <c r="P264" s="36"/>
    </row>
    <row r="265" spans="1:16" x14ac:dyDescent="0.25">
      <c r="A265" s="32"/>
      <c r="B265" s="32"/>
      <c r="C265" s="30"/>
      <c r="D265" s="32"/>
      <c r="E265" s="9"/>
      <c r="F265" s="9"/>
      <c r="G265" s="32"/>
      <c r="H265" s="42"/>
      <c r="I265" s="43"/>
      <c r="J265" s="43"/>
      <c r="K265" s="44"/>
      <c r="L265" s="37"/>
      <c r="M265" s="37"/>
      <c r="N265" s="37"/>
      <c r="O265" s="37"/>
      <c r="P265" s="37"/>
    </row>
    <row r="266" spans="1:16" ht="15.75" thickBot="1" x14ac:dyDescent="0.3">
      <c r="A266" s="33"/>
      <c r="B266" s="33"/>
      <c r="C266" s="30"/>
      <c r="D266" s="33"/>
      <c r="E266" s="10"/>
      <c r="F266" s="10"/>
      <c r="G266" s="33"/>
      <c r="H266" s="45"/>
      <c r="I266" s="46"/>
      <c r="J266" s="46"/>
      <c r="K266" s="47"/>
      <c r="L266" s="38"/>
      <c r="M266" s="38"/>
      <c r="N266" s="38"/>
      <c r="O266" s="38"/>
      <c r="P266" s="38"/>
    </row>
    <row r="267" spans="1:16" x14ac:dyDescent="0.25">
      <c r="A267" s="34"/>
      <c r="B267" s="34"/>
      <c r="C267" s="29"/>
      <c r="D267" s="34"/>
      <c r="E267" s="8"/>
      <c r="F267" s="8"/>
      <c r="G267" s="28"/>
      <c r="H267" s="39"/>
      <c r="I267" s="40"/>
      <c r="J267" s="40"/>
      <c r="K267" s="41"/>
      <c r="L267" s="36"/>
      <c r="M267" s="36"/>
      <c r="N267" s="36"/>
      <c r="O267" s="36"/>
      <c r="P267" s="36"/>
    </row>
    <row r="268" spans="1:16" x14ac:dyDescent="0.25">
      <c r="A268" s="32"/>
      <c r="B268" s="32"/>
      <c r="C268" s="30"/>
      <c r="D268" s="32"/>
      <c r="E268" s="9"/>
      <c r="F268" s="9"/>
      <c r="G268" s="32"/>
      <c r="H268" s="42"/>
      <c r="I268" s="43"/>
      <c r="J268" s="43"/>
      <c r="K268" s="44"/>
      <c r="L268" s="37"/>
      <c r="M268" s="37"/>
      <c r="N268" s="37"/>
      <c r="O268" s="37"/>
      <c r="P268" s="37"/>
    </row>
    <row r="269" spans="1:16" ht="15.75" thickBot="1" x14ac:dyDescent="0.3">
      <c r="A269" s="33"/>
      <c r="B269" s="33"/>
      <c r="C269" s="30"/>
      <c r="D269" s="33"/>
      <c r="E269" s="10"/>
      <c r="F269" s="10"/>
      <c r="G269" s="33"/>
      <c r="H269" s="45"/>
      <c r="I269" s="46"/>
      <c r="J269" s="46"/>
      <c r="K269" s="47"/>
      <c r="L269" s="38"/>
      <c r="M269" s="38"/>
      <c r="N269" s="38"/>
      <c r="O269" s="38"/>
      <c r="P269" s="38"/>
    </row>
    <row r="270" spans="1:16" x14ac:dyDescent="0.25">
      <c r="A270" s="34"/>
      <c r="B270" s="34"/>
      <c r="C270" s="29"/>
      <c r="D270" s="34"/>
      <c r="E270" s="8"/>
      <c r="F270" s="8"/>
      <c r="G270" s="28"/>
      <c r="H270" s="39"/>
      <c r="I270" s="40"/>
      <c r="J270" s="40"/>
      <c r="K270" s="41"/>
      <c r="L270" s="36"/>
      <c r="M270" s="36"/>
      <c r="N270" s="36"/>
      <c r="O270" s="36"/>
      <c r="P270" s="36"/>
    </row>
    <row r="271" spans="1:16" x14ac:dyDescent="0.25">
      <c r="A271" s="32"/>
      <c r="B271" s="32"/>
      <c r="C271" s="30"/>
      <c r="D271" s="32"/>
      <c r="E271" s="9"/>
      <c r="F271" s="9"/>
      <c r="G271" s="32"/>
      <c r="H271" s="42"/>
      <c r="I271" s="43"/>
      <c r="J271" s="43"/>
      <c r="K271" s="44"/>
      <c r="L271" s="37"/>
      <c r="M271" s="37"/>
      <c r="N271" s="37"/>
      <c r="O271" s="37"/>
      <c r="P271" s="37"/>
    </row>
    <row r="272" spans="1:16" ht="15.75" thickBot="1" x14ac:dyDescent="0.3">
      <c r="A272" s="33"/>
      <c r="B272" s="33"/>
      <c r="C272" s="30"/>
      <c r="D272" s="33"/>
      <c r="E272" s="10"/>
      <c r="F272" s="10"/>
      <c r="G272" s="33"/>
      <c r="H272" s="45"/>
      <c r="I272" s="46"/>
      <c r="J272" s="46"/>
      <c r="K272" s="47"/>
      <c r="L272" s="38"/>
      <c r="M272" s="38"/>
      <c r="N272" s="38"/>
      <c r="O272" s="38"/>
      <c r="P272" s="38"/>
    </row>
    <row r="273" spans="1:16" x14ac:dyDescent="0.25">
      <c r="A273" s="34"/>
      <c r="B273" s="34"/>
      <c r="C273" s="29"/>
      <c r="D273" s="34"/>
      <c r="E273" s="8"/>
      <c r="F273" s="8"/>
      <c r="G273" s="28"/>
      <c r="H273" s="39"/>
      <c r="I273" s="40"/>
      <c r="J273" s="40"/>
      <c r="K273" s="41"/>
      <c r="L273" s="36"/>
      <c r="M273" s="36"/>
      <c r="N273" s="36"/>
      <c r="O273" s="36"/>
      <c r="P273" s="36"/>
    </row>
    <row r="274" spans="1:16" x14ac:dyDescent="0.25">
      <c r="A274" s="32"/>
      <c r="B274" s="32"/>
      <c r="C274" s="30"/>
      <c r="D274" s="32"/>
      <c r="E274" s="9"/>
      <c r="F274" s="9"/>
      <c r="G274" s="32"/>
      <c r="H274" s="42"/>
      <c r="I274" s="43"/>
      <c r="J274" s="43"/>
      <c r="K274" s="44"/>
      <c r="L274" s="37"/>
      <c r="M274" s="37"/>
      <c r="N274" s="37"/>
      <c r="O274" s="37"/>
      <c r="P274" s="37"/>
    </row>
    <row r="275" spans="1:16" ht="15.75" thickBot="1" x14ac:dyDescent="0.3">
      <c r="A275" s="33"/>
      <c r="B275" s="33"/>
      <c r="C275" s="30"/>
      <c r="D275" s="33"/>
      <c r="E275" s="10"/>
      <c r="F275" s="10"/>
      <c r="G275" s="33"/>
      <c r="H275" s="45"/>
      <c r="I275" s="46"/>
      <c r="J275" s="46"/>
      <c r="K275" s="47"/>
      <c r="L275" s="38"/>
      <c r="M275" s="38"/>
      <c r="N275" s="38"/>
      <c r="O275" s="38"/>
      <c r="P275" s="38"/>
    </row>
    <row r="276" spans="1:16" x14ac:dyDescent="0.25">
      <c r="A276" s="34"/>
      <c r="B276" s="34"/>
      <c r="C276" s="29"/>
      <c r="D276" s="34"/>
      <c r="E276" s="8"/>
      <c r="F276" s="8"/>
      <c r="G276" s="28"/>
      <c r="H276" s="39"/>
      <c r="I276" s="40"/>
      <c r="J276" s="40"/>
      <c r="K276" s="41"/>
      <c r="L276" s="36"/>
      <c r="M276" s="36"/>
      <c r="N276" s="36"/>
      <c r="O276" s="36"/>
      <c r="P276" s="36"/>
    </row>
    <row r="277" spans="1:16" x14ac:dyDescent="0.25">
      <c r="A277" s="32"/>
      <c r="B277" s="32"/>
      <c r="C277" s="30"/>
      <c r="D277" s="32"/>
      <c r="E277" s="9"/>
      <c r="F277" s="9"/>
      <c r="G277" s="32"/>
      <c r="H277" s="42"/>
      <c r="I277" s="43"/>
      <c r="J277" s="43"/>
      <c r="K277" s="44"/>
      <c r="L277" s="37"/>
      <c r="M277" s="37"/>
      <c r="N277" s="37"/>
      <c r="O277" s="37"/>
      <c r="P277" s="37"/>
    </row>
    <row r="278" spans="1:16" ht="15.75" thickBot="1" x14ac:dyDescent="0.3">
      <c r="A278" s="33"/>
      <c r="B278" s="33"/>
      <c r="C278" s="30"/>
      <c r="D278" s="33"/>
      <c r="E278" s="10"/>
      <c r="F278" s="10"/>
      <c r="G278" s="33"/>
      <c r="H278" s="45"/>
      <c r="I278" s="46"/>
      <c r="J278" s="46"/>
      <c r="K278" s="47"/>
      <c r="L278" s="38"/>
      <c r="M278" s="38"/>
      <c r="N278" s="38"/>
      <c r="O278" s="38"/>
      <c r="P278" s="38"/>
    </row>
    <row r="279" spans="1:16" x14ac:dyDescent="0.25">
      <c r="A279" s="34"/>
      <c r="B279" s="34"/>
      <c r="C279" s="29"/>
      <c r="D279" s="34"/>
      <c r="E279" s="8"/>
      <c r="F279" s="8"/>
      <c r="G279" s="28"/>
      <c r="H279" s="39"/>
      <c r="I279" s="40"/>
      <c r="J279" s="40"/>
      <c r="K279" s="41"/>
      <c r="L279" s="36"/>
      <c r="M279" s="36"/>
      <c r="N279" s="36"/>
      <c r="O279" s="36"/>
      <c r="P279" s="36"/>
    </row>
    <row r="280" spans="1:16" x14ac:dyDescent="0.25">
      <c r="A280" s="32"/>
      <c r="B280" s="32"/>
      <c r="C280" s="30"/>
      <c r="D280" s="32"/>
      <c r="E280" s="9"/>
      <c r="F280" s="9"/>
      <c r="G280" s="32"/>
      <c r="H280" s="42"/>
      <c r="I280" s="43"/>
      <c r="J280" s="43"/>
      <c r="K280" s="44"/>
      <c r="L280" s="37"/>
      <c r="M280" s="37"/>
      <c r="N280" s="37"/>
      <c r="O280" s="37"/>
      <c r="P280" s="37"/>
    </row>
    <row r="281" spans="1:16" ht="15.75" thickBot="1" x14ac:dyDescent="0.3">
      <c r="A281" s="33"/>
      <c r="B281" s="33"/>
      <c r="C281" s="30"/>
      <c r="D281" s="33"/>
      <c r="E281" s="10"/>
      <c r="F281" s="10"/>
      <c r="G281" s="33"/>
      <c r="H281" s="45"/>
      <c r="I281" s="46"/>
      <c r="J281" s="46"/>
      <c r="K281" s="47"/>
      <c r="L281" s="38"/>
      <c r="M281" s="38"/>
      <c r="N281" s="38"/>
      <c r="O281" s="38"/>
      <c r="P281" s="38"/>
    </row>
    <row r="282" spans="1:16" x14ac:dyDescent="0.25">
      <c r="A282" s="34"/>
      <c r="B282" s="34"/>
      <c r="C282" s="29"/>
      <c r="D282" s="34"/>
      <c r="E282" s="8"/>
      <c r="F282" s="8"/>
      <c r="G282" s="28"/>
      <c r="H282" s="39"/>
      <c r="I282" s="40"/>
      <c r="J282" s="40"/>
      <c r="K282" s="41"/>
      <c r="L282" s="36"/>
      <c r="M282" s="36"/>
      <c r="N282" s="36"/>
      <c r="O282" s="36"/>
      <c r="P282" s="36"/>
    </row>
    <row r="283" spans="1:16" x14ac:dyDescent="0.25">
      <c r="A283" s="32"/>
      <c r="B283" s="32"/>
      <c r="C283" s="30"/>
      <c r="D283" s="32"/>
      <c r="E283" s="9"/>
      <c r="F283" s="9"/>
      <c r="G283" s="32"/>
      <c r="H283" s="42"/>
      <c r="I283" s="43"/>
      <c r="J283" s="43"/>
      <c r="K283" s="44"/>
      <c r="L283" s="37"/>
      <c r="M283" s="37"/>
      <c r="N283" s="37"/>
      <c r="O283" s="37"/>
      <c r="P283" s="37"/>
    </row>
    <row r="284" spans="1:16" ht="15.75" thickBot="1" x14ac:dyDescent="0.3">
      <c r="A284" s="33"/>
      <c r="B284" s="33"/>
      <c r="C284" s="30"/>
      <c r="D284" s="33"/>
      <c r="E284" s="10"/>
      <c r="F284" s="10"/>
      <c r="G284" s="33"/>
      <c r="H284" s="45"/>
      <c r="I284" s="46"/>
      <c r="J284" s="46"/>
      <c r="K284" s="47"/>
      <c r="L284" s="38"/>
      <c r="M284" s="38"/>
      <c r="N284" s="38"/>
      <c r="O284" s="38"/>
      <c r="P284" s="38"/>
    </row>
    <row r="285" spans="1:16" x14ac:dyDescent="0.25">
      <c r="A285" s="34"/>
      <c r="B285" s="34"/>
      <c r="C285" s="29"/>
      <c r="D285" s="34"/>
      <c r="E285" s="8"/>
      <c r="F285" s="8"/>
      <c r="G285" s="28"/>
      <c r="H285" s="39"/>
      <c r="I285" s="40"/>
      <c r="J285" s="40"/>
      <c r="K285" s="41"/>
      <c r="L285" s="36"/>
      <c r="M285" s="36"/>
      <c r="N285" s="36"/>
      <c r="O285" s="36"/>
      <c r="P285" s="36"/>
    </row>
    <row r="286" spans="1:16" x14ac:dyDescent="0.25">
      <c r="A286" s="32"/>
      <c r="B286" s="32"/>
      <c r="C286" s="30"/>
      <c r="D286" s="32"/>
      <c r="E286" s="9"/>
      <c r="F286" s="9"/>
      <c r="G286" s="32"/>
      <c r="H286" s="42"/>
      <c r="I286" s="43"/>
      <c r="J286" s="43"/>
      <c r="K286" s="44"/>
      <c r="L286" s="37"/>
      <c r="M286" s="37"/>
      <c r="N286" s="37"/>
      <c r="O286" s="37"/>
      <c r="P286" s="37"/>
    </row>
    <row r="287" spans="1:16" ht="15.75" thickBot="1" x14ac:dyDescent="0.3">
      <c r="A287" s="33"/>
      <c r="B287" s="33"/>
      <c r="C287" s="30"/>
      <c r="D287" s="33"/>
      <c r="E287" s="10"/>
      <c r="F287" s="10"/>
      <c r="G287" s="33"/>
      <c r="H287" s="45"/>
      <c r="I287" s="46"/>
      <c r="J287" s="46"/>
      <c r="K287" s="47"/>
      <c r="L287" s="38"/>
      <c r="M287" s="38"/>
      <c r="N287" s="38"/>
      <c r="O287" s="38"/>
      <c r="P287" s="38"/>
    </row>
    <row r="288" spans="1:16" x14ac:dyDescent="0.25">
      <c r="A288" s="34"/>
      <c r="B288" s="34"/>
      <c r="C288" s="29"/>
      <c r="D288" s="34"/>
      <c r="E288" s="8"/>
      <c r="F288" s="8"/>
      <c r="G288" s="28"/>
      <c r="H288" s="39"/>
      <c r="I288" s="40"/>
      <c r="J288" s="40"/>
      <c r="K288" s="41"/>
      <c r="L288" s="36"/>
      <c r="M288" s="36"/>
      <c r="N288" s="36"/>
      <c r="O288" s="36"/>
      <c r="P288" s="36"/>
    </row>
    <row r="289" spans="1:16" x14ac:dyDescent="0.25">
      <c r="A289" s="32"/>
      <c r="B289" s="32"/>
      <c r="C289" s="30"/>
      <c r="D289" s="32"/>
      <c r="E289" s="9"/>
      <c r="F289" s="9"/>
      <c r="G289" s="32"/>
      <c r="H289" s="42"/>
      <c r="I289" s="43"/>
      <c r="J289" s="43"/>
      <c r="K289" s="44"/>
      <c r="L289" s="37"/>
      <c r="M289" s="37"/>
      <c r="N289" s="37"/>
      <c r="O289" s="37"/>
      <c r="P289" s="37"/>
    </row>
    <row r="290" spans="1:16" ht="15.75" thickBot="1" x14ac:dyDescent="0.3">
      <c r="A290" s="33"/>
      <c r="B290" s="33"/>
      <c r="C290" s="30"/>
      <c r="D290" s="33"/>
      <c r="E290" s="10"/>
      <c r="F290" s="10"/>
      <c r="G290" s="33"/>
      <c r="H290" s="45"/>
      <c r="I290" s="46"/>
      <c r="J290" s="46"/>
      <c r="K290" s="47"/>
      <c r="L290" s="38"/>
      <c r="M290" s="38"/>
      <c r="N290" s="38"/>
      <c r="O290" s="38"/>
      <c r="P290" s="38"/>
    </row>
    <row r="291" spans="1:16" x14ac:dyDescent="0.25">
      <c r="A291" s="34"/>
      <c r="B291" s="34"/>
      <c r="C291" s="29"/>
      <c r="D291" s="34"/>
      <c r="E291" s="8"/>
      <c r="F291" s="8"/>
      <c r="G291" s="28"/>
      <c r="H291" s="39"/>
      <c r="I291" s="40"/>
      <c r="J291" s="40"/>
      <c r="K291" s="41"/>
      <c r="L291" s="36"/>
      <c r="M291" s="36"/>
      <c r="N291" s="36"/>
      <c r="O291" s="36"/>
      <c r="P291" s="36"/>
    </row>
    <row r="292" spans="1:16" x14ac:dyDescent="0.25">
      <c r="A292" s="32"/>
      <c r="B292" s="32"/>
      <c r="C292" s="30"/>
      <c r="D292" s="32"/>
      <c r="E292" s="9"/>
      <c r="F292" s="9"/>
      <c r="G292" s="32"/>
      <c r="H292" s="42"/>
      <c r="I292" s="43"/>
      <c r="J292" s="43"/>
      <c r="K292" s="44"/>
      <c r="L292" s="37"/>
      <c r="M292" s="37"/>
      <c r="N292" s="37"/>
      <c r="O292" s="37"/>
      <c r="P292" s="37"/>
    </row>
    <row r="293" spans="1:16" ht="15.75" thickBot="1" x14ac:dyDescent="0.3">
      <c r="A293" s="33"/>
      <c r="B293" s="33"/>
      <c r="C293" s="30"/>
      <c r="D293" s="33"/>
      <c r="E293" s="10"/>
      <c r="F293" s="10"/>
      <c r="G293" s="33"/>
      <c r="H293" s="45"/>
      <c r="I293" s="46"/>
      <c r="J293" s="46"/>
      <c r="K293" s="47"/>
      <c r="L293" s="38"/>
      <c r="M293" s="38"/>
      <c r="N293" s="38"/>
      <c r="O293" s="38"/>
      <c r="P293" s="38"/>
    </row>
    <row r="294" spans="1:16" x14ac:dyDescent="0.25">
      <c r="A294" s="34"/>
      <c r="B294" s="34"/>
      <c r="C294" s="29"/>
      <c r="D294" s="34"/>
      <c r="E294" s="8"/>
      <c r="F294" s="8"/>
      <c r="G294" s="28"/>
      <c r="H294" s="39"/>
      <c r="I294" s="40"/>
      <c r="J294" s="40"/>
      <c r="K294" s="41"/>
      <c r="L294" s="36"/>
      <c r="M294" s="36"/>
      <c r="N294" s="36"/>
      <c r="O294" s="36"/>
      <c r="P294" s="36"/>
    </row>
    <row r="295" spans="1:16" x14ac:dyDescent="0.25">
      <c r="A295" s="32"/>
      <c r="B295" s="32"/>
      <c r="C295" s="30"/>
      <c r="D295" s="32"/>
      <c r="E295" s="9"/>
      <c r="F295" s="9"/>
      <c r="G295" s="32"/>
      <c r="H295" s="42"/>
      <c r="I295" s="43"/>
      <c r="J295" s="43"/>
      <c r="K295" s="44"/>
      <c r="L295" s="37"/>
      <c r="M295" s="37"/>
      <c r="N295" s="37"/>
      <c r="O295" s="37"/>
      <c r="P295" s="37"/>
    </row>
    <row r="296" spans="1:16" ht="15.75" thickBot="1" x14ac:dyDescent="0.3">
      <c r="A296" s="33"/>
      <c r="B296" s="33"/>
      <c r="C296" s="30"/>
      <c r="D296" s="33"/>
      <c r="E296" s="9"/>
      <c r="F296" s="9"/>
      <c r="G296" s="33"/>
      <c r="H296" s="45"/>
      <c r="I296" s="46"/>
      <c r="J296" s="46"/>
      <c r="K296" s="47"/>
      <c r="L296" s="38"/>
      <c r="M296" s="38"/>
      <c r="N296" s="38"/>
      <c r="O296" s="38"/>
      <c r="P296" s="38"/>
    </row>
    <row r="297" spans="1:16" x14ac:dyDescent="0.25">
      <c r="A297" s="34"/>
      <c r="B297" s="34"/>
      <c r="C297" s="29"/>
      <c r="D297" s="34"/>
      <c r="E297" s="8"/>
      <c r="F297" s="8"/>
      <c r="G297" s="28"/>
      <c r="H297" s="39"/>
      <c r="I297" s="40"/>
      <c r="J297" s="40"/>
      <c r="K297" s="41"/>
      <c r="L297" s="36"/>
      <c r="M297" s="36"/>
      <c r="N297" s="36"/>
      <c r="O297" s="36"/>
      <c r="P297" s="36"/>
    </row>
    <row r="298" spans="1:16" x14ac:dyDescent="0.25">
      <c r="A298" s="32"/>
      <c r="B298" s="32"/>
      <c r="C298" s="30"/>
      <c r="D298" s="32"/>
      <c r="E298" s="9"/>
      <c r="F298" s="9"/>
      <c r="G298" s="32"/>
      <c r="H298" s="42"/>
      <c r="I298" s="43"/>
      <c r="J298" s="43"/>
      <c r="K298" s="44"/>
      <c r="L298" s="37"/>
      <c r="M298" s="37"/>
      <c r="N298" s="37"/>
      <c r="O298" s="37"/>
      <c r="P298" s="37"/>
    </row>
    <row r="299" spans="1:16" ht="15.75" thickBot="1" x14ac:dyDescent="0.3">
      <c r="A299" s="33"/>
      <c r="B299" s="33"/>
      <c r="C299" s="30"/>
      <c r="D299" s="33"/>
      <c r="E299" s="10"/>
      <c r="F299" s="10"/>
      <c r="G299" s="33"/>
      <c r="H299" s="45"/>
      <c r="I299" s="46"/>
      <c r="J299" s="46"/>
      <c r="K299" s="47"/>
      <c r="L299" s="38"/>
      <c r="M299" s="38"/>
      <c r="N299" s="38"/>
      <c r="O299" s="38"/>
      <c r="P299" s="38"/>
    </row>
    <row r="300" spans="1:16" x14ac:dyDescent="0.25">
      <c r="A300" s="34"/>
      <c r="B300" s="34"/>
      <c r="C300" s="29"/>
      <c r="D300" s="34"/>
      <c r="E300" s="8"/>
      <c r="F300" s="8"/>
      <c r="G300" s="28"/>
      <c r="H300" s="39"/>
      <c r="I300" s="40"/>
      <c r="J300" s="40"/>
      <c r="K300" s="41"/>
      <c r="L300" s="36"/>
      <c r="M300" s="36"/>
      <c r="N300" s="36"/>
      <c r="O300" s="36"/>
      <c r="P300" s="36"/>
    </row>
    <row r="301" spans="1:16" x14ac:dyDescent="0.25">
      <c r="A301" s="32"/>
      <c r="B301" s="32"/>
      <c r="C301" s="30"/>
      <c r="D301" s="32"/>
      <c r="E301" s="9"/>
      <c r="F301" s="9"/>
      <c r="G301" s="32"/>
      <c r="H301" s="42"/>
      <c r="I301" s="43"/>
      <c r="J301" s="43"/>
      <c r="K301" s="44"/>
      <c r="L301" s="37"/>
      <c r="M301" s="37"/>
      <c r="N301" s="37"/>
      <c r="O301" s="37"/>
      <c r="P301" s="37"/>
    </row>
    <row r="302" spans="1:16" ht="15.75" thickBot="1" x14ac:dyDescent="0.3">
      <c r="A302" s="33"/>
      <c r="B302" s="33"/>
      <c r="C302" s="30"/>
      <c r="D302" s="33"/>
      <c r="E302" s="10"/>
      <c r="F302" s="10"/>
      <c r="G302" s="33"/>
      <c r="H302" s="45"/>
      <c r="I302" s="46"/>
      <c r="J302" s="46"/>
      <c r="K302" s="47"/>
      <c r="L302" s="38"/>
      <c r="M302" s="38"/>
      <c r="N302" s="38"/>
      <c r="O302" s="38"/>
      <c r="P302" s="38"/>
    </row>
    <row r="303" spans="1:16" x14ac:dyDescent="0.25">
      <c r="A303" s="34"/>
      <c r="B303" s="34"/>
      <c r="C303" s="29"/>
      <c r="D303" s="34"/>
      <c r="E303" s="8"/>
      <c r="F303" s="8"/>
      <c r="G303" s="28"/>
      <c r="H303" s="39"/>
      <c r="I303" s="40"/>
      <c r="J303" s="40"/>
      <c r="K303" s="41"/>
      <c r="L303" s="36"/>
      <c r="M303" s="36"/>
      <c r="N303" s="36"/>
      <c r="O303" s="36"/>
      <c r="P303" s="36"/>
    </row>
    <row r="304" spans="1:16" x14ac:dyDescent="0.25">
      <c r="A304" s="32"/>
      <c r="B304" s="32"/>
      <c r="C304" s="30"/>
      <c r="D304" s="32"/>
      <c r="E304" s="9"/>
      <c r="F304" s="9"/>
      <c r="G304" s="32"/>
      <c r="H304" s="42"/>
      <c r="I304" s="43"/>
      <c r="J304" s="43"/>
      <c r="K304" s="44"/>
      <c r="L304" s="37"/>
      <c r="M304" s="37"/>
      <c r="N304" s="37"/>
      <c r="O304" s="37"/>
      <c r="P304" s="37"/>
    </row>
    <row r="305" spans="1:16" ht="15.75" thickBot="1" x14ac:dyDescent="0.3">
      <c r="A305" s="33"/>
      <c r="B305" s="33"/>
      <c r="C305" s="30"/>
      <c r="D305" s="33"/>
      <c r="E305" s="10"/>
      <c r="F305" s="10"/>
      <c r="G305" s="33"/>
      <c r="H305" s="45"/>
      <c r="I305" s="46"/>
      <c r="J305" s="46"/>
      <c r="K305" s="47"/>
      <c r="L305" s="38"/>
      <c r="M305" s="38"/>
      <c r="N305" s="38"/>
      <c r="O305" s="38"/>
      <c r="P305" s="38"/>
    </row>
    <row r="306" spans="1:16" x14ac:dyDescent="0.25">
      <c r="A306" s="34"/>
      <c r="B306" s="34"/>
      <c r="C306" s="29"/>
      <c r="D306" s="34"/>
      <c r="E306" s="8"/>
      <c r="F306" s="8"/>
      <c r="G306" s="28"/>
      <c r="H306" s="39"/>
      <c r="I306" s="40"/>
      <c r="J306" s="40"/>
      <c r="K306" s="41"/>
      <c r="L306" s="36"/>
      <c r="M306" s="36"/>
      <c r="N306" s="36"/>
      <c r="O306" s="36"/>
      <c r="P306" s="36"/>
    </row>
    <row r="307" spans="1:16" x14ac:dyDescent="0.25">
      <c r="A307" s="32"/>
      <c r="B307" s="32"/>
      <c r="C307" s="30"/>
      <c r="D307" s="32"/>
      <c r="E307" s="9"/>
      <c r="F307" s="9"/>
      <c r="G307" s="32"/>
      <c r="H307" s="42"/>
      <c r="I307" s="43"/>
      <c r="J307" s="43"/>
      <c r="K307" s="44"/>
      <c r="L307" s="37"/>
      <c r="M307" s="37"/>
      <c r="N307" s="37"/>
      <c r="O307" s="37"/>
      <c r="P307" s="37"/>
    </row>
    <row r="308" spans="1:16" ht="15.75" thickBot="1" x14ac:dyDescent="0.3">
      <c r="A308" s="33"/>
      <c r="B308" s="33"/>
      <c r="C308" s="30"/>
      <c r="D308" s="33"/>
      <c r="E308" s="10"/>
      <c r="F308" s="10"/>
      <c r="G308" s="33"/>
      <c r="H308" s="45"/>
      <c r="I308" s="46"/>
      <c r="J308" s="46"/>
      <c r="K308" s="47"/>
      <c r="L308" s="38"/>
      <c r="M308" s="38"/>
      <c r="N308" s="38"/>
      <c r="O308" s="38"/>
      <c r="P308" s="38"/>
    </row>
    <row r="309" spans="1:16" x14ac:dyDescent="0.25">
      <c r="A309" s="34"/>
      <c r="B309" s="34"/>
      <c r="C309" s="29"/>
      <c r="D309" s="34"/>
      <c r="E309" s="8"/>
      <c r="F309" s="8"/>
      <c r="G309" s="28"/>
      <c r="H309" s="39"/>
      <c r="I309" s="40"/>
      <c r="J309" s="40"/>
      <c r="K309" s="41"/>
      <c r="L309" s="36"/>
      <c r="M309" s="36"/>
      <c r="N309" s="36"/>
      <c r="O309" s="36"/>
      <c r="P309" s="36"/>
    </row>
    <row r="310" spans="1:16" x14ac:dyDescent="0.25">
      <c r="A310" s="32"/>
      <c r="B310" s="32"/>
      <c r="C310" s="30"/>
      <c r="D310" s="32"/>
      <c r="E310" s="9"/>
      <c r="F310" s="9"/>
      <c r="G310" s="32"/>
      <c r="H310" s="42"/>
      <c r="I310" s="43"/>
      <c r="J310" s="43"/>
      <c r="K310" s="44"/>
      <c r="L310" s="37"/>
      <c r="M310" s="37"/>
      <c r="N310" s="37"/>
      <c r="O310" s="37"/>
      <c r="P310" s="37"/>
    </row>
    <row r="311" spans="1:16" ht="15.75" thickBot="1" x14ac:dyDescent="0.3">
      <c r="A311" s="33"/>
      <c r="B311" s="33"/>
      <c r="C311" s="30"/>
      <c r="D311" s="33"/>
      <c r="E311" s="10"/>
      <c r="F311" s="10"/>
      <c r="G311" s="33"/>
      <c r="H311" s="45"/>
      <c r="I311" s="46"/>
      <c r="J311" s="46"/>
      <c r="K311" s="47"/>
      <c r="L311" s="38"/>
      <c r="M311" s="38"/>
      <c r="N311" s="38"/>
      <c r="O311" s="38"/>
      <c r="P311" s="38"/>
    </row>
    <row r="312" spans="1:16" x14ac:dyDescent="0.25">
      <c r="A312" s="34"/>
      <c r="B312" s="34"/>
      <c r="C312" s="29"/>
      <c r="D312" s="34"/>
      <c r="E312" s="8"/>
      <c r="F312" s="8"/>
      <c r="G312" s="28"/>
      <c r="H312" s="39"/>
      <c r="I312" s="40"/>
      <c r="J312" s="40"/>
      <c r="K312" s="41"/>
      <c r="L312" s="36"/>
      <c r="M312" s="36"/>
      <c r="N312" s="36"/>
      <c r="O312" s="36"/>
      <c r="P312" s="36"/>
    </row>
    <row r="313" spans="1:16" x14ac:dyDescent="0.25">
      <c r="A313" s="32"/>
      <c r="B313" s="32"/>
      <c r="C313" s="30"/>
      <c r="D313" s="32"/>
      <c r="E313" s="9"/>
      <c r="F313" s="9"/>
      <c r="G313" s="32"/>
      <c r="H313" s="42"/>
      <c r="I313" s="43"/>
      <c r="J313" s="43"/>
      <c r="K313" s="44"/>
      <c r="L313" s="37"/>
      <c r="M313" s="37"/>
      <c r="N313" s="37"/>
      <c r="O313" s="37"/>
      <c r="P313" s="37"/>
    </row>
    <row r="314" spans="1:16" ht="15.75" thickBot="1" x14ac:dyDescent="0.3">
      <c r="A314" s="33"/>
      <c r="B314" s="33"/>
      <c r="C314" s="30"/>
      <c r="D314" s="33"/>
      <c r="E314" s="10"/>
      <c r="F314" s="10"/>
      <c r="G314" s="33"/>
      <c r="H314" s="45"/>
      <c r="I314" s="46"/>
      <c r="J314" s="46"/>
      <c r="K314" s="47"/>
      <c r="L314" s="38"/>
      <c r="M314" s="38"/>
      <c r="N314" s="38"/>
      <c r="O314" s="38"/>
      <c r="P314" s="38"/>
    </row>
    <row r="315" spans="1:16" x14ac:dyDescent="0.25">
      <c r="A315" s="34"/>
      <c r="B315" s="34"/>
      <c r="C315" s="29"/>
      <c r="D315" s="34"/>
      <c r="E315" s="8"/>
      <c r="F315" s="8"/>
      <c r="G315" s="28"/>
      <c r="H315" s="39"/>
      <c r="I315" s="40"/>
      <c r="J315" s="40"/>
      <c r="K315" s="41"/>
      <c r="L315" s="36"/>
      <c r="M315" s="36"/>
      <c r="N315" s="36"/>
      <c r="O315" s="36"/>
      <c r="P315" s="36"/>
    </row>
    <row r="316" spans="1:16" x14ac:dyDescent="0.25">
      <c r="A316" s="32"/>
      <c r="B316" s="32"/>
      <c r="C316" s="30"/>
      <c r="D316" s="32"/>
      <c r="E316" s="9"/>
      <c r="F316" s="9"/>
      <c r="G316" s="32"/>
      <c r="H316" s="42"/>
      <c r="I316" s="43"/>
      <c r="J316" s="43"/>
      <c r="K316" s="44"/>
      <c r="L316" s="37"/>
      <c r="M316" s="37"/>
      <c r="N316" s="37"/>
      <c r="O316" s="37"/>
      <c r="P316" s="37"/>
    </row>
    <row r="317" spans="1:16" ht="15.75" thickBot="1" x14ac:dyDescent="0.3">
      <c r="A317" s="33"/>
      <c r="B317" s="33"/>
      <c r="C317" s="30"/>
      <c r="D317" s="33"/>
      <c r="E317" s="10"/>
      <c r="F317" s="10"/>
      <c r="G317" s="33"/>
      <c r="H317" s="45"/>
      <c r="I317" s="46"/>
      <c r="J317" s="46"/>
      <c r="K317" s="47"/>
      <c r="L317" s="38"/>
      <c r="M317" s="38"/>
      <c r="N317" s="38"/>
      <c r="O317" s="38"/>
      <c r="P317" s="38"/>
    </row>
    <row r="318" spans="1:16" x14ac:dyDescent="0.25">
      <c r="A318" s="34"/>
      <c r="B318" s="34"/>
      <c r="C318" s="29"/>
      <c r="D318" s="34"/>
      <c r="E318" s="8"/>
      <c r="F318" s="8"/>
      <c r="G318" s="28"/>
      <c r="H318" s="39"/>
      <c r="I318" s="40"/>
      <c r="J318" s="40"/>
      <c r="K318" s="41"/>
      <c r="L318" s="36"/>
      <c r="M318" s="36"/>
      <c r="N318" s="36"/>
      <c r="O318" s="36"/>
      <c r="P318" s="36"/>
    </row>
    <row r="319" spans="1:16" x14ac:dyDescent="0.25">
      <c r="A319" s="32"/>
      <c r="B319" s="32"/>
      <c r="C319" s="30"/>
      <c r="D319" s="32"/>
      <c r="E319" s="9"/>
      <c r="F319" s="9"/>
      <c r="G319" s="32"/>
      <c r="H319" s="42"/>
      <c r="I319" s="43"/>
      <c r="J319" s="43"/>
      <c r="K319" s="44"/>
      <c r="L319" s="37"/>
      <c r="M319" s="37"/>
      <c r="N319" s="37"/>
      <c r="O319" s="37"/>
      <c r="P319" s="37"/>
    </row>
    <row r="320" spans="1:16" ht="15.75" thickBot="1" x14ac:dyDescent="0.3">
      <c r="A320" s="33"/>
      <c r="B320" s="33"/>
      <c r="C320" s="30"/>
      <c r="D320" s="33"/>
      <c r="E320" s="10"/>
      <c r="F320" s="10"/>
      <c r="G320" s="33"/>
      <c r="H320" s="45"/>
      <c r="I320" s="46"/>
      <c r="J320" s="46"/>
      <c r="K320" s="47"/>
      <c r="L320" s="38"/>
      <c r="M320" s="38"/>
      <c r="N320" s="38"/>
      <c r="O320" s="38"/>
      <c r="P320" s="38"/>
    </row>
    <row r="321" spans="1:16" x14ac:dyDescent="0.25">
      <c r="A321" s="34"/>
      <c r="B321" s="34"/>
      <c r="C321" s="29"/>
      <c r="D321" s="34"/>
      <c r="E321" s="8"/>
      <c r="F321" s="8"/>
      <c r="G321" s="28"/>
      <c r="H321" s="39"/>
      <c r="I321" s="40"/>
      <c r="J321" s="40"/>
      <c r="K321" s="41"/>
      <c r="L321" s="36"/>
      <c r="M321" s="36"/>
      <c r="N321" s="36"/>
      <c r="O321" s="36"/>
      <c r="P321" s="36"/>
    </row>
    <row r="322" spans="1:16" x14ac:dyDescent="0.25">
      <c r="A322" s="32"/>
      <c r="B322" s="32"/>
      <c r="C322" s="30"/>
      <c r="D322" s="32"/>
      <c r="E322" s="9"/>
      <c r="F322" s="9"/>
      <c r="G322" s="32"/>
      <c r="H322" s="42"/>
      <c r="I322" s="43"/>
      <c r="J322" s="43"/>
      <c r="K322" s="44"/>
      <c r="L322" s="37"/>
      <c r="M322" s="37"/>
      <c r="N322" s="37"/>
      <c r="O322" s="37"/>
      <c r="P322" s="37"/>
    </row>
    <row r="323" spans="1:16" ht="15.75" thickBot="1" x14ac:dyDescent="0.3">
      <c r="A323" s="33"/>
      <c r="B323" s="33"/>
      <c r="C323" s="30"/>
      <c r="D323" s="33"/>
      <c r="E323" s="10"/>
      <c r="F323" s="10"/>
      <c r="G323" s="33"/>
      <c r="H323" s="45"/>
      <c r="I323" s="46"/>
      <c r="J323" s="46"/>
      <c r="K323" s="47"/>
      <c r="L323" s="38"/>
      <c r="M323" s="38"/>
      <c r="N323" s="38"/>
      <c r="O323" s="38"/>
      <c r="P323" s="38"/>
    </row>
    <row r="324" spans="1:16" x14ac:dyDescent="0.25">
      <c r="A324" s="34"/>
      <c r="B324" s="34"/>
      <c r="C324" s="29"/>
      <c r="D324" s="34"/>
      <c r="E324" s="8"/>
      <c r="F324" s="8"/>
      <c r="G324" s="28"/>
      <c r="H324" s="39"/>
      <c r="I324" s="40"/>
      <c r="J324" s="40"/>
      <c r="K324" s="41"/>
      <c r="L324" s="36"/>
      <c r="M324" s="36"/>
      <c r="N324" s="36"/>
      <c r="O324" s="36"/>
      <c r="P324" s="36"/>
    </row>
    <row r="325" spans="1:16" x14ac:dyDescent="0.25">
      <c r="A325" s="32"/>
      <c r="B325" s="32"/>
      <c r="C325" s="30"/>
      <c r="D325" s="32"/>
      <c r="E325" s="9"/>
      <c r="F325" s="9"/>
      <c r="G325" s="32"/>
      <c r="H325" s="42"/>
      <c r="I325" s="43"/>
      <c r="J325" s="43"/>
      <c r="K325" s="44"/>
      <c r="L325" s="37"/>
      <c r="M325" s="37"/>
      <c r="N325" s="37"/>
      <c r="O325" s="37"/>
      <c r="P325" s="37"/>
    </row>
    <row r="326" spans="1:16" ht="15.75" thickBot="1" x14ac:dyDescent="0.3">
      <c r="A326" s="33"/>
      <c r="B326" s="33"/>
      <c r="C326" s="30"/>
      <c r="D326" s="33"/>
      <c r="E326" s="10"/>
      <c r="F326" s="10"/>
      <c r="G326" s="33"/>
      <c r="H326" s="45"/>
      <c r="I326" s="46"/>
      <c r="J326" s="46"/>
      <c r="K326" s="47"/>
      <c r="L326" s="38"/>
      <c r="M326" s="38"/>
      <c r="N326" s="38"/>
      <c r="O326" s="38"/>
      <c r="P326" s="38"/>
    </row>
    <row r="327" spans="1:16" x14ac:dyDescent="0.25">
      <c r="A327" s="34"/>
      <c r="B327" s="34"/>
      <c r="C327" s="29"/>
      <c r="D327" s="34"/>
      <c r="E327" s="8"/>
      <c r="F327" s="8"/>
      <c r="G327" s="28"/>
      <c r="H327" s="39"/>
      <c r="I327" s="40"/>
      <c r="J327" s="40"/>
      <c r="K327" s="41"/>
      <c r="L327" s="36"/>
      <c r="M327" s="36"/>
      <c r="N327" s="36"/>
      <c r="O327" s="36"/>
      <c r="P327" s="36"/>
    </row>
    <row r="328" spans="1:16" x14ac:dyDescent="0.25">
      <c r="A328" s="32"/>
      <c r="B328" s="32"/>
      <c r="C328" s="30"/>
      <c r="D328" s="32"/>
      <c r="E328" s="9"/>
      <c r="F328" s="9"/>
      <c r="G328" s="32"/>
      <c r="H328" s="42"/>
      <c r="I328" s="43"/>
      <c r="J328" s="43"/>
      <c r="K328" s="44"/>
      <c r="L328" s="37"/>
      <c r="M328" s="37"/>
      <c r="N328" s="37"/>
      <c r="O328" s="37"/>
      <c r="P328" s="37"/>
    </row>
    <row r="329" spans="1:16" ht="15.75" thickBot="1" x14ac:dyDescent="0.3">
      <c r="A329" s="33"/>
      <c r="B329" s="33"/>
      <c r="C329" s="30"/>
      <c r="D329" s="33"/>
      <c r="E329" s="10"/>
      <c r="F329" s="10"/>
      <c r="G329" s="33"/>
      <c r="H329" s="45"/>
      <c r="I329" s="46"/>
      <c r="J329" s="46"/>
      <c r="K329" s="47"/>
      <c r="L329" s="38"/>
      <c r="M329" s="38"/>
      <c r="N329" s="38"/>
      <c r="O329" s="38"/>
      <c r="P329" s="38"/>
    </row>
    <row r="330" spans="1:16" x14ac:dyDescent="0.25">
      <c r="A330" s="34"/>
      <c r="B330" s="34"/>
      <c r="C330" s="29"/>
      <c r="D330" s="34"/>
      <c r="E330" s="8"/>
      <c r="F330" s="8"/>
      <c r="G330" s="28"/>
      <c r="H330" s="39"/>
      <c r="I330" s="40"/>
      <c r="J330" s="40"/>
      <c r="K330" s="41"/>
      <c r="L330" s="36"/>
      <c r="M330" s="36"/>
      <c r="N330" s="36"/>
      <c r="O330" s="36"/>
      <c r="P330" s="36"/>
    </row>
    <row r="331" spans="1:16" x14ac:dyDescent="0.25">
      <c r="A331" s="32"/>
      <c r="B331" s="32"/>
      <c r="C331" s="30"/>
      <c r="D331" s="32"/>
      <c r="E331" s="9"/>
      <c r="F331" s="9"/>
      <c r="G331" s="32"/>
      <c r="H331" s="42"/>
      <c r="I331" s="43"/>
      <c r="J331" s="43"/>
      <c r="K331" s="44"/>
      <c r="L331" s="37"/>
      <c r="M331" s="37"/>
      <c r="N331" s="37"/>
      <c r="O331" s="37"/>
      <c r="P331" s="37"/>
    </row>
    <row r="332" spans="1:16" ht="15.75" thickBot="1" x14ac:dyDescent="0.3">
      <c r="A332" s="33"/>
      <c r="B332" s="33"/>
      <c r="C332" s="30"/>
      <c r="D332" s="33"/>
      <c r="E332" s="9"/>
      <c r="F332" s="9"/>
      <c r="G332" s="33"/>
      <c r="H332" s="45"/>
      <c r="I332" s="46"/>
      <c r="J332" s="46"/>
      <c r="K332" s="47"/>
      <c r="L332" s="38"/>
      <c r="M332" s="38"/>
      <c r="N332" s="38"/>
      <c r="O332" s="38"/>
      <c r="P332" s="38"/>
    </row>
    <row r="333" spans="1:16" x14ac:dyDescent="0.25">
      <c r="A333" s="34"/>
      <c r="B333" s="34"/>
      <c r="C333" s="29"/>
      <c r="D333" s="34"/>
      <c r="E333" s="8"/>
      <c r="F333" s="8"/>
      <c r="G333" s="28"/>
      <c r="H333" s="39"/>
      <c r="I333" s="40"/>
      <c r="J333" s="40"/>
      <c r="K333" s="41"/>
      <c r="L333" s="36"/>
      <c r="M333" s="36"/>
      <c r="N333" s="36"/>
      <c r="O333" s="36"/>
      <c r="P333" s="36"/>
    </row>
    <row r="334" spans="1:16" x14ac:dyDescent="0.25">
      <c r="A334" s="32"/>
      <c r="B334" s="32"/>
      <c r="C334" s="30"/>
      <c r="D334" s="32"/>
      <c r="E334" s="9"/>
      <c r="F334" s="9"/>
      <c r="G334" s="32"/>
      <c r="H334" s="42"/>
      <c r="I334" s="43"/>
      <c r="J334" s="43"/>
      <c r="K334" s="44"/>
      <c r="L334" s="37"/>
      <c r="M334" s="37"/>
      <c r="N334" s="37"/>
      <c r="O334" s="37"/>
      <c r="P334" s="37"/>
    </row>
    <row r="335" spans="1:16" ht="15.75" thickBot="1" x14ac:dyDescent="0.3">
      <c r="A335" s="33"/>
      <c r="B335" s="33"/>
      <c r="C335" s="30"/>
      <c r="D335" s="33"/>
      <c r="E335" s="10"/>
      <c r="F335" s="10"/>
      <c r="G335" s="33"/>
      <c r="H335" s="45"/>
      <c r="I335" s="46"/>
      <c r="J335" s="46"/>
      <c r="K335" s="47"/>
      <c r="L335" s="38"/>
      <c r="M335" s="38"/>
      <c r="N335" s="38"/>
      <c r="O335" s="38"/>
      <c r="P335" s="38"/>
    </row>
    <row r="336" spans="1:16" x14ac:dyDescent="0.25">
      <c r="A336" s="34"/>
      <c r="B336" s="34"/>
      <c r="C336" s="29"/>
      <c r="D336" s="34"/>
      <c r="E336" s="8"/>
      <c r="F336" s="8"/>
      <c r="G336" s="28"/>
      <c r="H336" s="39"/>
      <c r="I336" s="40"/>
      <c r="J336" s="40"/>
      <c r="K336" s="41"/>
      <c r="L336" s="36"/>
      <c r="M336" s="36"/>
      <c r="N336" s="36"/>
      <c r="O336" s="36"/>
      <c r="P336" s="36"/>
    </row>
    <row r="337" spans="1:16" x14ac:dyDescent="0.25">
      <c r="A337" s="32"/>
      <c r="B337" s="32"/>
      <c r="C337" s="30"/>
      <c r="D337" s="32"/>
      <c r="E337" s="9"/>
      <c r="F337" s="9"/>
      <c r="G337" s="32"/>
      <c r="H337" s="42"/>
      <c r="I337" s="43"/>
      <c r="J337" s="43"/>
      <c r="K337" s="44"/>
      <c r="L337" s="37"/>
      <c r="M337" s="37"/>
      <c r="N337" s="37"/>
      <c r="O337" s="37"/>
      <c r="P337" s="37"/>
    </row>
    <row r="338" spans="1:16" ht="15.75" thickBot="1" x14ac:dyDescent="0.3">
      <c r="A338" s="33"/>
      <c r="B338" s="33"/>
      <c r="C338" s="30"/>
      <c r="D338" s="33"/>
      <c r="E338" s="10"/>
      <c r="F338" s="10"/>
      <c r="G338" s="33"/>
      <c r="H338" s="45"/>
      <c r="I338" s="46"/>
      <c r="J338" s="46"/>
      <c r="K338" s="47"/>
      <c r="L338" s="38"/>
      <c r="M338" s="38"/>
      <c r="N338" s="38"/>
      <c r="O338" s="38"/>
      <c r="P338" s="38"/>
    </row>
    <row r="339" spans="1:16" x14ac:dyDescent="0.25">
      <c r="A339" s="34"/>
      <c r="B339" s="34"/>
      <c r="C339" s="29"/>
      <c r="D339" s="34"/>
      <c r="E339" s="8"/>
      <c r="F339" s="8"/>
      <c r="G339" s="28"/>
      <c r="H339" s="39"/>
      <c r="I339" s="40"/>
      <c r="J339" s="40"/>
      <c r="K339" s="41"/>
      <c r="L339" s="36"/>
      <c r="M339" s="36"/>
      <c r="N339" s="36"/>
      <c r="O339" s="36"/>
      <c r="P339" s="36"/>
    </row>
    <row r="340" spans="1:16" x14ac:dyDescent="0.25">
      <c r="A340" s="32"/>
      <c r="B340" s="32"/>
      <c r="C340" s="30"/>
      <c r="D340" s="32"/>
      <c r="E340" s="9"/>
      <c r="F340" s="9"/>
      <c r="G340" s="32"/>
      <c r="H340" s="42"/>
      <c r="I340" s="43"/>
      <c r="J340" s="43"/>
      <c r="K340" s="44"/>
      <c r="L340" s="37"/>
      <c r="M340" s="37"/>
      <c r="N340" s="37"/>
      <c r="O340" s="37"/>
      <c r="P340" s="37"/>
    </row>
    <row r="341" spans="1:16" ht="15.75" thickBot="1" x14ac:dyDescent="0.3">
      <c r="A341" s="33"/>
      <c r="B341" s="33"/>
      <c r="C341" s="30"/>
      <c r="D341" s="33"/>
      <c r="E341" s="10"/>
      <c r="F341" s="10"/>
      <c r="G341" s="33"/>
      <c r="H341" s="45"/>
      <c r="I341" s="46"/>
      <c r="J341" s="46"/>
      <c r="K341" s="47"/>
      <c r="L341" s="38"/>
      <c r="M341" s="38"/>
      <c r="N341" s="38"/>
      <c r="O341" s="38"/>
      <c r="P341" s="38"/>
    </row>
    <row r="342" spans="1:16" x14ac:dyDescent="0.25">
      <c r="A342" s="34"/>
      <c r="B342" s="34"/>
      <c r="C342" s="29"/>
      <c r="D342" s="34"/>
      <c r="E342" s="8"/>
      <c r="F342" s="8"/>
      <c r="G342" s="28"/>
      <c r="H342" s="39"/>
      <c r="I342" s="40"/>
      <c r="J342" s="40"/>
      <c r="K342" s="41"/>
      <c r="L342" s="36"/>
      <c r="M342" s="36"/>
      <c r="N342" s="36"/>
      <c r="O342" s="36"/>
      <c r="P342" s="36"/>
    </row>
    <row r="343" spans="1:16" x14ac:dyDescent="0.25">
      <c r="A343" s="32"/>
      <c r="B343" s="32"/>
      <c r="C343" s="30"/>
      <c r="D343" s="32"/>
      <c r="E343" s="9"/>
      <c r="F343" s="9"/>
      <c r="G343" s="32"/>
      <c r="H343" s="42"/>
      <c r="I343" s="43"/>
      <c r="J343" s="43"/>
      <c r="K343" s="44"/>
      <c r="L343" s="37"/>
      <c r="M343" s="37"/>
      <c r="N343" s="37"/>
      <c r="O343" s="37"/>
      <c r="P343" s="37"/>
    </row>
    <row r="344" spans="1:16" ht="15.75" thickBot="1" x14ac:dyDescent="0.3">
      <c r="A344" s="33"/>
      <c r="B344" s="33"/>
      <c r="C344" s="30"/>
      <c r="D344" s="33"/>
      <c r="E344" s="10"/>
      <c r="F344" s="10"/>
      <c r="G344" s="33"/>
      <c r="H344" s="45"/>
      <c r="I344" s="46"/>
      <c r="J344" s="46"/>
      <c r="K344" s="47"/>
      <c r="L344" s="38"/>
      <c r="M344" s="38"/>
      <c r="N344" s="38"/>
      <c r="O344" s="38"/>
      <c r="P344" s="38"/>
    </row>
    <row r="345" spans="1:16" x14ac:dyDescent="0.25">
      <c r="A345" s="34"/>
      <c r="B345" s="34"/>
      <c r="C345" s="29"/>
      <c r="D345" s="34"/>
      <c r="E345" s="8"/>
      <c r="F345" s="8"/>
      <c r="G345" s="28"/>
      <c r="H345" s="39"/>
      <c r="I345" s="40"/>
      <c r="J345" s="40"/>
      <c r="K345" s="41"/>
      <c r="L345" s="36"/>
      <c r="M345" s="36"/>
      <c r="N345" s="36"/>
      <c r="O345" s="36"/>
      <c r="P345" s="36"/>
    </row>
    <row r="346" spans="1:16" x14ac:dyDescent="0.25">
      <c r="A346" s="32"/>
      <c r="B346" s="32"/>
      <c r="C346" s="30"/>
      <c r="D346" s="32"/>
      <c r="E346" s="9"/>
      <c r="F346" s="9"/>
      <c r="G346" s="32"/>
      <c r="H346" s="42"/>
      <c r="I346" s="43"/>
      <c r="J346" s="43"/>
      <c r="K346" s="44"/>
      <c r="L346" s="37"/>
      <c r="M346" s="37"/>
      <c r="N346" s="37"/>
      <c r="O346" s="37"/>
      <c r="P346" s="37"/>
    </row>
    <row r="347" spans="1:16" ht="15.75" thickBot="1" x14ac:dyDescent="0.3">
      <c r="A347" s="33"/>
      <c r="B347" s="33"/>
      <c r="C347" s="30"/>
      <c r="D347" s="33"/>
      <c r="E347" s="10"/>
      <c r="F347" s="10"/>
      <c r="G347" s="33"/>
      <c r="H347" s="45"/>
      <c r="I347" s="46"/>
      <c r="J347" s="46"/>
      <c r="K347" s="47"/>
      <c r="L347" s="38"/>
      <c r="M347" s="38"/>
      <c r="N347" s="38"/>
      <c r="O347" s="38"/>
      <c r="P347" s="38"/>
    </row>
    <row r="348" spans="1:16" x14ac:dyDescent="0.25">
      <c r="A348" s="34"/>
      <c r="B348" s="34"/>
      <c r="C348" s="29"/>
      <c r="D348" s="34"/>
      <c r="E348" s="8"/>
      <c r="F348" s="8"/>
      <c r="G348" s="28"/>
      <c r="H348" s="39"/>
      <c r="I348" s="40"/>
      <c r="J348" s="40"/>
      <c r="K348" s="41"/>
      <c r="L348" s="36"/>
      <c r="M348" s="36"/>
      <c r="N348" s="36"/>
      <c r="O348" s="36"/>
      <c r="P348" s="36"/>
    </row>
    <row r="349" spans="1:16" x14ac:dyDescent="0.25">
      <c r="A349" s="32"/>
      <c r="B349" s="32"/>
      <c r="C349" s="30"/>
      <c r="D349" s="32"/>
      <c r="E349" s="9"/>
      <c r="F349" s="9"/>
      <c r="G349" s="32"/>
      <c r="H349" s="42"/>
      <c r="I349" s="43"/>
      <c r="J349" s="43"/>
      <c r="K349" s="44"/>
      <c r="L349" s="37"/>
      <c r="M349" s="37"/>
      <c r="N349" s="37"/>
      <c r="O349" s="37"/>
      <c r="P349" s="37"/>
    </row>
    <row r="350" spans="1:16" ht="15.75" thickBot="1" x14ac:dyDescent="0.3">
      <c r="A350" s="33"/>
      <c r="B350" s="33"/>
      <c r="C350" s="30"/>
      <c r="D350" s="33"/>
      <c r="E350" s="10"/>
      <c r="F350" s="10"/>
      <c r="G350" s="33"/>
      <c r="H350" s="45"/>
      <c r="I350" s="46"/>
      <c r="J350" s="46"/>
      <c r="K350" s="47"/>
      <c r="L350" s="38"/>
      <c r="M350" s="38"/>
      <c r="N350" s="38"/>
      <c r="O350" s="38"/>
      <c r="P350" s="38"/>
    </row>
    <row r="351" spans="1:16" x14ac:dyDescent="0.25">
      <c r="A351" s="34"/>
      <c r="B351" s="34"/>
      <c r="C351" s="29"/>
      <c r="D351" s="34"/>
      <c r="E351" s="8"/>
      <c r="F351" s="8"/>
      <c r="G351" s="28"/>
      <c r="H351" s="39"/>
      <c r="I351" s="40"/>
      <c r="J351" s="40"/>
      <c r="K351" s="41"/>
      <c r="L351" s="36"/>
      <c r="M351" s="36"/>
      <c r="N351" s="36"/>
      <c r="O351" s="36"/>
      <c r="P351" s="36"/>
    </row>
    <row r="352" spans="1:16" x14ac:dyDescent="0.25">
      <c r="A352" s="32"/>
      <c r="B352" s="32"/>
      <c r="C352" s="30"/>
      <c r="D352" s="32"/>
      <c r="E352" s="9"/>
      <c r="F352" s="9"/>
      <c r="G352" s="32"/>
      <c r="H352" s="42"/>
      <c r="I352" s="43"/>
      <c r="J352" s="43"/>
      <c r="K352" s="44"/>
      <c r="L352" s="37"/>
      <c r="M352" s="37"/>
      <c r="N352" s="37"/>
      <c r="O352" s="37"/>
      <c r="P352" s="37"/>
    </row>
    <row r="353" spans="1:16" ht="15.75" thickBot="1" x14ac:dyDescent="0.3">
      <c r="A353" s="33"/>
      <c r="B353" s="33"/>
      <c r="C353" s="30"/>
      <c r="D353" s="33"/>
      <c r="E353" s="10"/>
      <c r="F353" s="10"/>
      <c r="G353" s="33"/>
      <c r="H353" s="45"/>
      <c r="I353" s="46"/>
      <c r="J353" s="46"/>
      <c r="K353" s="47"/>
      <c r="L353" s="38"/>
      <c r="M353" s="38"/>
      <c r="N353" s="38"/>
      <c r="O353" s="38"/>
      <c r="P353" s="38"/>
    </row>
    <row r="354" spans="1:16" x14ac:dyDescent="0.25">
      <c r="A354" s="34"/>
      <c r="B354" s="34"/>
      <c r="C354" s="29"/>
      <c r="D354" s="34"/>
      <c r="E354" s="8"/>
      <c r="F354" s="8"/>
      <c r="G354" s="28"/>
      <c r="H354" s="39"/>
      <c r="I354" s="40"/>
      <c r="J354" s="40"/>
      <c r="K354" s="41"/>
      <c r="L354" s="36"/>
      <c r="M354" s="36"/>
      <c r="N354" s="36"/>
      <c r="O354" s="36"/>
      <c r="P354" s="36"/>
    </row>
    <row r="355" spans="1:16" x14ac:dyDescent="0.25">
      <c r="A355" s="32"/>
      <c r="B355" s="32"/>
      <c r="C355" s="30"/>
      <c r="D355" s="32"/>
      <c r="E355" s="9"/>
      <c r="F355" s="9"/>
      <c r="G355" s="32"/>
      <c r="H355" s="42"/>
      <c r="I355" s="43"/>
      <c r="J355" s="43"/>
      <c r="K355" s="44"/>
      <c r="L355" s="37"/>
      <c r="M355" s="37"/>
      <c r="N355" s="37"/>
      <c r="O355" s="37"/>
      <c r="P355" s="37"/>
    </row>
    <row r="356" spans="1:16" ht="15.75" thickBot="1" x14ac:dyDescent="0.3">
      <c r="A356" s="33"/>
      <c r="B356" s="33"/>
      <c r="C356" s="30"/>
      <c r="D356" s="33"/>
      <c r="E356" s="10"/>
      <c r="F356" s="10"/>
      <c r="G356" s="33"/>
      <c r="H356" s="45"/>
      <c r="I356" s="46"/>
      <c r="J356" s="46"/>
      <c r="K356" s="47"/>
      <c r="L356" s="38"/>
      <c r="M356" s="38"/>
      <c r="N356" s="38"/>
      <c r="O356" s="38"/>
      <c r="P356" s="38"/>
    </row>
    <row r="357" spans="1:16" x14ac:dyDescent="0.25">
      <c r="A357" s="34"/>
      <c r="B357" s="34"/>
      <c r="C357" s="29"/>
      <c r="D357" s="34"/>
      <c r="E357" s="8"/>
      <c r="F357" s="8"/>
      <c r="G357" s="28"/>
      <c r="H357" s="39"/>
      <c r="I357" s="40"/>
      <c r="J357" s="40"/>
      <c r="K357" s="41"/>
      <c r="L357" s="36"/>
      <c r="M357" s="36"/>
      <c r="N357" s="36"/>
      <c r="O357" s="36"/>
      <c r="P357" s="36"/>
    </row>
    <row r="358" spans="1:16" x14ac:dyDescent="0.25">
      <c r="A358" s="32"/>
      <c r="B358" s="32"/>
      <c r="C358" s="30"/>
      <c r="D358" s="32"/>
      <c r="E358" s="9"/>
      <c r="F358" s="9"/>
      <c r="G358" s="32"/>
      <c r="H358" s="42"/>
      <c r="I358" s="43"/>
      <c r="J358" s="43"/>
      <c r="K358" s="44"/>
      <c r="L358" s="37"/>
      <c r="M358" s="37"/>
      <c r="N358" s="37"/>
      <c r="O358" s="37"/>
      <c r="P358" s="37"/>
    </row>
    <row r="359" spans="1:16" ht="15.75" thickBot="1" x14ac:dyDescent="0.3">
      <c r="A359" s="33"/>
      <c r="B359" s="33"/>
      <c r="C359" s="30"/>
      <c r="D359" s="33"/>
      <c r="E359" s="10"/>
      <c r="F359" s="10"/>
      <c r="G359" s="33"/>
      <c r="H359" s="45"/>
      <c r="I359" s="46"/>
      <c r="J359" s="46"/>
      <c r="K359" s="47"/>
      <c r="L359" s="38"/>
      <c r="M359" s="38"/>
      <c r="N359" s="38"/>
      <c r="O359" s="38"/>
      <c r="P359" s="38"/>
    </row>
    <row r="360" spans="1:16" x14ac:dyDescent="0.25">
      <c r="A360" s="34"/>
      <c r="B360" s="34"/>
      <c r="C360" s="29"/>
      <c r="D360" s="34"/>
      <c r="E360" s="8"/>
      <c r="F360" s="8"/>
      <c r="G360" s="28"/>
      <c r="H360" s="39"/>
      <c r="I360" s="40"/>
      <c r="J360" s="40"/>
      <c r="K360" s="41"/>
      <c r="L360" s="36"/>
      <c r="M360" s="36"/>
      <c r="N360" s="36"/>
      <c r="O360" s="36"/>
      <c r="P360" s="36"/>
    </row>
    <row r="361" spans="1:16" x14ac:dyDescent="0.25">
      <c r="A361" s="32"/>
      <c r="B361" s="32"/>
      <c r="C361" s="30"/>
      <c r="D361" s="32"/>
      <c r="E361" s="9"/>
      <c r="F361" s="9"/>
      <c r="G361" s="32"/>
      <c r="H361" s="42"/>
      <c r="I361" s="43"/>
      <c r="J361" s="43"/>
      <c r="K361" s="44"/>
      <c r="L361" s="37"/>
      <c r="M361" s="37"/>
      <c r="N361" s="37"/>
      <c r="O361" s="37"/>
      <c r="P361" s="37"/>
    </row>
    <row r="362" spans="1:16" ht="15.75" thickBot="1" x14ac:dyDescent="0.3">
      <c r="A362" s="33"/>
      <c r="B362" s="33"/>
      <c r="C362" s="30"/>
      <c r="D362" s="33"/>
      <c r="E362" s="10"/>
      <c r="F362" s="10"/>
      <c r="G362" s="33"/>
      <c r="H362" s="45"/>
      <c r="I362" s="46"/>
      <c r="J362" s="46"/>
      <c r="K362" s="47"/>
      <c r="L362" s="38"/>
      <c r="M362" s="38"/>
      <c r="N362" s="38"/>
      <c r="O362" s="38"/>
      <c r="P362" s="38"/>
    </row>
    <row r="363" spans="1:16" x14ac:dyDescent="0.25">
      <c r="A363" s="34"/>
      <c r="B363" s="34"/>
      <c r="C363" s="29"/>
      <c r="D363" s="34"/>
      <c r="E363" s="8"/>
      <c r="F363" s="8"/>
      <c r="G363" s="28"/>
      <c r="H363" s="39"/>
      <c r="I363" s="40"/>
      <c r="J363" s="40"/>
      <c r="K363" s="41"/>
      <c r="L363" s="36"/>
      <c r="M363" s="36"/>
      <c r="N363" s="36"/>
      <c r="O363" s="36"/>
      <c r="P363" s="36"/>
    </row>
    <row r="364" spans="1:16" x14ac:dyDescent="0.25">
      <c r="A364" s="32"/>
      <c r="B364" s="32"/>
      <c r="C364" s="30"/>
      <c r="D364" s="32"/>
      <c r="E364" s="9"/>
      <c r="F364" s="9"/>
      <c r="G364" s="32"/>
      <c r="H364" s="42"/>
      <c r="I364" s="43"/>
      <c r="J364" s="43"/>
      <c r="K364" s="44"/>
      <c r="L364" s="37"/>
      <c r="M364" s="37"/>
      <c r="N364" s="37"/>
      <c r="O364" s="37"/>
      <c r="P364" s="37"/>
    </row>
    <row r="365" spans="1:16" ht="15.75" thickBot="1" x14ac:dyDescent="0.3">
      <c r="A365" s="33"/>
      <c r="B365" s="33"/>
      <c r="C365" s="30"/>
      <c r="D365" s="33"/>
      <c r="E365" s="10"/>
      <c r="F365" s="10"/>
      <c r="G365" s="33"/>
      <c r="H365" s="45"/>
      <c r="I365" s="46"/>
      <c r="J365" s="46"/>
      <c r="K365" s="47"/>
      <c r="L365" s="38"/>
      <c r="M365" s="38"/>
      <c r="N365" s="38"/>
      <c r="O365" s="38"/>
      <c r="P365" s="38"/>
    </row>
    <row r="366" spans="1:16" x14ac:dyDescent="0.25">
      <c r="A366" s="34"/>
      <c r="B366" s="34"/>
      <c r="C366" s="29"/>
      <c r="D366" s="34"/>
      <c r="E366" s="8"/>
      <c r="F366" s="8"/>
      <c r="G366" s="28"/>
      <c r="H366" s="39"/>
      <c r="I366" s="40"/>
      <c r="J366" s="40"/>
      <c r="K366" s="41"/>
      <c r="L366" s="36"/>
      <c r="M366" s="36"/>
      <c r="N366" s="36"/>
      <c r="O366" s="36"/>
      <c r="P366" s="36"/>
    </row>
    <row r="367" spans="1:16" x14ac:dyDescent="0.25">
      <c r="A367" s="32"/>
      <c r="B367" s="32"/>
      <c r="C367" s="30"/>
      <c r="D367" s="32"/>
      <c r="E367" s="9"/>
      <c r="F367" s="9"/>
      <c r="G367" s="32"/>
      <c r="H367" s="42"/>
      <c r="I367" s="43"/>
      <c r="J367" s="43"/>
      <c r="K367" s="44"/>
      <c r="L367" s="37"/>
      <c r="M367" s="37"/>
      <c r="N367" s="37"/>
      <c r="O367" s="37"/>
      <c r="P367" s="37"/>
    </row>
    <row r="368" spans="1:16" ht="15.75" thickBot="1" x14ac:dyDescent="0.3">
      <c r="A368" s="33"/>
      <c r="B368" s="33"/>
      <c r="C368" s="30"/>
      <c r="D368" s="33"/>
      <c r="E368" s="9"/>
      <c r="F368" s="9"/>
      <c r="G368" s="33"/>
      <c r="H368" s="45"/>
      <c r="I368" s="46"/>
      <c r="J368" s="46"/>
      <c r="K368" s="47"/>
      <c r="L368" s="38"/>
      <c r="M368" s="38"/>
      <c r="N368" s="38"/>
      <c r="O368" s="38"/>
      <c r="P368" s="38"/>
    </row>
    <row r="369" spans="1:16" x14ac:dyDescent="0.25">
      <c r="A369" s="34"/>
      <c r="B369" s="34"/>
      <c r="C369" s="29"/>
      <c r="D369" s="34"/>
      <c r="E369" s="8"/>
      <c r="F369" s="8"/>
      <c r="G369" s="28"/>
      <c r="H369" s="39"/>
      <c r="I369" s="40"/>
      <c r="J369" s="40"/>
      <c r="K369" s="41"/>
      <c r="L369" s="36"/>
      <c r="M369" s="36"/>
      <c r="N369" s="36"/>
      <c r="O369" s="36"/>
      <c r="P369" s="36"/>
    </row>
    <row r="370" spans="1:16" x14ac:dyDescent="0.25">
      <c r="A370" s="32"/>
      <c r="B370" s="32"/>
      <c r="C370" s="30"/>
      <c r="D370" s="32"/>
      <c r="E370" s="9"/>
      <c r="F370" s="9"/>
      <c r="G370" s="32"/>
      <c r="H370" s="42"/>
      <c r="I370" s="43"/>
      <c r="J370" s="43"/>
      <c r="K370" s="44"/>
      <c r="L370" s="37"/>
      <c r="M370" s="37"/>
      <c r="N370" s="37"/>
      <c r="O370" s="37"/>
      <c r="P370" s="37"/>
    </row>
    <row r="371" spans="1:16" ht="15.75" thickBot="1" x14ac:dyDescent="0.3">
      <c r="A371" s="33"/>
      <c r="B371" s="33"/>
      <c r="C371" s="30"/>
      <c r="D371" s="33"/>
      <c r="E371" s="10"/>
      <c r="F371" s="10"/>
      <c r="G371" s="33"/>
      <c r="H371" s="45"/>
      <c r="I371" s="46"/>
      <c r="J371" s="46"/>
      <c r="K371" s="47"/>
      <c r="L371" s="38"/>
      <c r="M371" s="38"/>
      <c r="N371" s="38"/>
      <c r="O371" s="38"/>
      <c r="P371" s="38"/>
    </row>
    <row r="372" spans="1:16" x14ac:dyDescent="0.25">
      <c r="A372" s="34"/>
      <c r="B372" s="34"/>
      <c r="C372" s="29"/>
      <c r="D372" s="34"/>
      <c r="E372" s="8"/>
      <c r="F372" s="8"/>
      <c r="G372" s="28"/>
      <c r="H372" s="39"/>
      <c r="I372" s="40"/>
      <c r="J372" s="40"/>
      <c r="K372" s="41"/>
      <c r="L372" s="36"/>
      <c r="M372" s="36"/>
      <c r="N372" s="36"/>
      <c r="O372" s="36"/>
      <c r="P372" s="36"/>
    </row>
    <row r="373" spans="1:16" x14ac:dyDescent="0.25">
      <c r="A373" s="32"/>
      <c r="B373" s="32"/>
      <c r="C373" s="30"/>
      <c r="D373" s="32"/>
      <c r="E373" s="9"/>
      <c r="F373" s="9"/>
      <c r="G373" s="32"/>
      <c r="H373" s="42"/>
      <c r="I373" s="43"/>
      <c r="J373" s="43"/>
      <c r="K373" s="44"/>
      <c r="L373" s="37"/>
      <c r="M373" s="37"/>
      <c r="N373" s="37"/>
      <c r="O373" s="37"/>
      <c r="P373" s="37"/>
    </row>
    <row r="374" spans="1:16" ht="15.75" thickBot="1" x14ac:dyDescent="0.3">
      <c r="A374" s="33"/>
      <c r="B374" s="33"/>
      <c r="C374" s="30"/>
      <c r="D374" s="33"/>
      <c r="E374" s="10"/>
      <c r="F374" s="10"/>
      <c r="G374" s="33"/>
      <c r="H374" s="45"/>
      <c r="I374" s="46"/>
      <c r="J374" s="46"/>
      <c r="K374" s="47"/>
      <c r="L374" s="38"/>
      <c r="M374" s="38"/>
      <c r="N374" s="38"/>
      <c r="O374" s="38"/>
      <c r="P374" s="38"/>
    </row>
    <row r="375" spans="1:16" x14ac:dyDescent="0.25">
      <c r="A375" s="34"/>
      <c r="B375" s="34"/>
      <c r="C375" s="29"/>
      <c r="D375" s="34"/>
      <c r="E375" s="8"/>
      <c r="F375" s="8"/>
      <c r="G375" s="28"/>
      <c r="H375" s="39"/>
      <c r="I375" s="40"/>
      <c r="J375" s="40"/>
      <c r="K375" s="41"/>
      <c r="L375" s="36"/>
      <c r="M375" s="36"/>
      <c r="N375" s="36"/>
      <c r="O375" s="36"/>
      <c r="P375" s="36"/>
    </row>
    <row r="376" spans="1:16" x14ac:dyDescent="0.25">
      <c r="A376" s="32"/>
      <c r="B376" s="32"/>
      <c r="C376" s="30"/>
      <c r="D376" s="32"/>
      <c r="E376" s="9"/>
      <c r="F376" s="9"/>
      <c r="G376" s="32"/>
      <c r="H376" s="42"/>
      <c r="I376" s="43"/>
      <c r="J376" s="43"/>
      <c r="K376" s="44"/>
      <c r="L376" s="37"/>
      <c r="M376" s="37"/>
      <c r="N376" s="37"/>
      <c r="O376" s="37"/>
      <c r="P376" s="37"/>
    </row>
    <row r="377" spans="1:16" ht="15.75" thickBot="1" x14ac:dyDescent="0.3">
      <c r="A377" s="33"/>
      <c r="B377" s="33"/>
      <c r="C377" s="30"/>
      <c r="D377" s="33"/>
      <c r="E377" s="10"/>
      <c r="F377" s="10"/>
      <c r="G377" s="33"/>
      <c r="H377" s="45"/>
      <c r="I377" s="46"/>
      <c r="J377" s="46"/>
      <c r="K377" s="47"/>
      <c r="L377" s="38"/>
      <c r="M377" s="38"/>
      <c r="N377" s="38"/>
      <c r="O377" s="38"/>
      <c r="P377" s="38"/>
    </row>
    <row r="378" spans="1:16" x14ac:dyDescent="0.25">
      <c r="A378" s="34"/>
      <c r="B378" s="34"/>
      <c r="C378" s="29"/>
      <c r="D378" s="34"/>
      <c r="E378" s="8"/>
      <c r="F378" s="8"/>
      <c r="G378" s="28"/>
      <c r="H378" s="39"/>
      <c r="I378" s="40"/>
      <c r="J378" s="40"/>
      <c r="K378" s="41"/>
      <c r="L378" s="36"/>
      <c r="M378" s="36"/>
      <c r="N378" s="36"/>
      <c r="O378" s="36"/>
      <c r="P378" s="36"/>
    </row>
    <row r="379" spans="1:16" x14ac:dyDescent="0.25">
      <c r="A379" s="32"/>
      <c r="B379" s="32"/>
      <c r="C379" s="30"/>
      <c r="D379" s="32"/>
      <c r="E379" s="9"/>
      <c r="F379" s="9"/>
      <c r="G379" s="32"/>
      <c r="H379" s="42"/>
      <c r="I379" s="43"/>
      <c r="J379" s="43"/>
      <c r="K379" s="44"/>
      <c r="L379" s="37"/>
      <c r="M379" s="37"/>
      <c r="N379" s="37"/>
      <c r="O379" s="37"/>
      <c r="P379" s="37"/>
    </row>
    <row r="380" spans="1:16" ht="15.75" thickBot="1" x14ac:dyDescent="0.3">
      <c r="A380" s="33"/>
      <c r="B380" s="33"/>
      <c r="C380" s="30"/>
      <c r="D380" s="33"/>
      <c r="E380" s="10"/>
      <c r="F380" s="10"/>
      <c r="G380" s="33"/>
      <c r="H380" s="45"/>
      <c r="I380" s="46"/>
      <c r="J380" s="46"/>
      <c r="K380" s="47"/>
      <c r="L380" s="38"/>
      <c r="M380" s="38"/>
      <c r="N380" s="38"/>
      <c r="O380" s="38"/>
      <c r="P380" s="38"/>
    </row>
    <row r="381" spans="1:16" x14ac:dyDescent="0.25">
      <c r="A381" s="34"/>
      <c r="B381" s="34"/>
      <c r="C381" s="29"/>
      <c r="D381" s="34"/>
      <c r="E381" s="8"/>
      <c r="F381" s="8"/>
      <c r="G381" s="28"/>
      <c r="H381" s="39"/>
      <c r="I381" s="40"/>
      <c r="J381" s="40"/>
      <c r="K381" s="41"/>
      <c r="L381" s="36"/>
      <c r="M381" s="36"/>
      <c r="N381" s="36"/>
      <c r="O381" s="36"/>
      <c r="P381" s="36"/>
    </row>
    <row r="382" spans="1:16" x14ac:dyDescent="0.25">
      <c r="A382" s="32"/>
      <c r="B382" s="32"/>
      <c r="C382" s="30"/>
      <c r="D382" s="32"/>
      <c r="E382" s="9"/>
      <c r="F382" s="9"/>
      <c r="G382" s="32"/>
      <c r="H382" s="42"/>
      <c r="I382" s="43"/>
      <c r="J382" s="43"/>
      <c r="K382" s="44"/>
      <c r="L382" s="37"/>
      <c r="M382" s="37"/>
      <c r="N382" s="37"/>
      <c r="O382" s="37"/>
      <c r="P382" s="37"/>
    </row>
    <row r="383" spans="1:16" ht="15.75" thickBot="1" x14ac:dyDescent="0.3">
      <c r="A383" s="33"/>
      <c r="B383" s="33"/>
      <c r="C383" s="30"/>
      <c r="D383" s="33"/>
      <c r="E383" s="10"/>
      <c r="F383" s="10"/>
      <c r="G383" s="33"/>
      <c r="H383" s="45"/>
      <c r="I383" s="46"/>
      <c r="J383" s="46"/>
      <c r="K383" s="47"/>
      <c r="L383" s="38"/>
      <c r="M383" s="38"/>
      <c r="N383" s="38"/>
      <c r="O383" s="38"/>
      <c r="P383" s="38"/>
    </row>
    <row r="384" spans="1:16" x14ac:dyDescent="0.25">
      <c r="A384" s="34"/>
      <c r="B384" s="34"/>
      <c r="C384" s="29"/>
      <c r="D384" s="34"/>
      <c r="E384" s="8"/>
      <c r="F384" s="8"/>
      <c r="G384" s="28"/>
      <c r="H384" s="39"/>
      <c r="I384" s="40"/>
      <c r="J384" s="40"/>
      <c r="K384" s="41"/>
      <c r="L384" s="36"/>
      <c r="M384" s="36"/>
      <c r="N384" s="36"/>
      <c r="O384" s="36"/>
      <c r="P384" s="36"/>
    </row>
    <row r="385" spans="1:16" x14ac:dyDescent="0.25">
      <c r="A385" s="32"/>
      <c r="B385" s="32"/>
      <c r="C385" s="30"/>
      <c r="D385" s="32"/>
      <c r="E385" s="9"/>
      <c r="F385" s="9"/>
      <c r="G385" s="32"/>
      <c r="H385" s="42"/>
      <c r="I385" s="43"/>
      <c r="J385" s="43"/>
      <c r="K385" s="44"/>
      <c r="L385" s="37"/>
      <c r="M385" s="37"/>
      <c r="N385" s="37"/>
      <c r="O385" s="37"/>
      <c r="P385" s="37"/>
    </row>
    <row r="386" spans="1:16" ht="15.75" thickBot="1" x14ac:dyDescent="0.3">
      <c r="A386" s="33"/>
      <c r="B386" s="33"/>
      <c r="C386" s="30"/>
      <c r="D386" s="33"/>
      <c r="E386" s="10"/>
      <c r="F386" s="10"/>
      <c r="G386" s="33"/>
      <c r="H386" s="45"/>
      <c r="I386" s="46"/>
      <c r="J386" s="46"/>
      <c r="K386" s="47"/>
      <c r="L386" s="38"/>
      <c r="M386" s="38"/>
      <c r="N386" s="38"/>
      <c r="O386" s="38"/>
      <c r="P386" s="38"/>
    </row>
    <row r="387" spans="1:16" x14ac:dyDescent="0.25">
      <c r="A387" s="34"/>
      <c r="B387" s="34"/>
      <c r="C387" s="29"/>
      <c r="D387" s="34"/>
      <c r="E387" s="8"/>
      <c r="F387" s="8"/>
      <c r="G387" s="28"/>
      <c r="H387" s="39"/>
      <c r="I387" s="40"/>
      <c r="J387" s="40"/>
      <c r="K387" s="41"/>
      <c r="L387" s="36"/>
      <c r="M387" s="36"/>
      <c r="N387" s="36"/>
      <c r="O387" s="36"/>
      <c r="P387" s="36"/>
    </row>
    <row r="388" spans="1:16" x14ac:dyDescent="0.25">
      <c r="A388" s="32"/>
      <c r="B388" s="32"/>
      <c r="C388" s="30"/>
      <c r="D388" s="32"/>
      <c r="E388" s="9"/>
      <c r="F388" s="9"/>
      <c r="G388" s="32"/>
      <c r="H388" s="42"/>
      <c r="I388" s="43"/>
      <c r="J388" s="43"/>
      <c r="K388" s="44"/>
      <c r="L388" s="37"/>
      <c r="M388" s="37"/>
      <c r="N388" s="37"/>
      <c r="O388" s="37"/>
      <c r="P388" s="37"/>
    </row>
    <row r="389" spans="1:16" ht="15.75" thickBot="1" x14ac:dyDescent="0.3">
      <c r="A389" s="33"/>
      <c r="B389" s="33"/>
      <c r="C389" s="30"/>
      <c r="D389" s="33"/>
      <c r="E389" s="10"/>
      <c r="F389" s="10"/>
      <c r="G389" s="33"/>
      <c r="H389" s="45"/>
      <c r="I389" s="46"/>
      <c r="J389" s="46"/>
      <c r="K389" s="47"/>
      <c r="L389" s="38"/>
      <c r="M389" s="38"/>
      <c r="N389" s="38"/>
      <c r="O389" s="38"/>
      <c r="P389" s="38"/>
    </row>
    <row r="390" spans="1:16" x14ac:dyDescent="0.25">
      <c r="A390" s="34"/>
      <c r="B390" s="34"/>
      <c r="C390" s="29"/>
      <c r="D390" s="34"/>
      <c r="E390" s="8"/>
      <c r="F390" s="8"/>
      <c r="G390" s="28"/>
      <c r="H390" s="39"/>
      <c r="I390" s="40"/>
      <c r="J390" s="40"/>
      <c r="K390" s="41"/>
      <c r="L390" s="36"/>
      <c r="M390" s="36"/>
      <c r="N390" s="36"/>
      <c r="O390" s="36"/>
      <c r="P390" s="36"/>
    </row>
    <row r="391" spans="1:16" x14ac:dyDescent="0.25">
      <c r="A391" s="32"/>
      <c r="B391" s="32"/>
      <c r="C391" s="30"/>
      <c r="D391" s="32"/>
      <c r="E391" s="9"/>
      <c r="F391" s="9"/>
      <c r="G391" s="32"/>
      <c r="H391" s="42"/>
      <c r="I391" s="43"/>
      <c r="J391" s="43"/>
      <c r="K391" s="44"/>
      <c r="L391" s="37"/>
      <c r="M391" s="37"/>
      <c r="N391" s="37"/>
      <c r="O391" s="37"/>
      <c r="P391" s="37"/>
    </row>
    <row r="392" spans="1:16" ht="15.75" thickBot="1" x14ac:dyDescent="0.3">
      <c r="A392" s="33"/>
      <c r="B392" s="33"/>
      <c r="C392" s="30"/>
      <c r="D392" s="33"/>
      <c r="E392" s="10"/>
      <c r="F392" s="10"/>
      <c r="G392" s="33"/>
      <c r="H392" s="45"/>
      <c r="I392" s="46"/>
      <c r="J392" s="46"/>
      <c r="K392" s="47"/>
      <c r="L392" s="38"/>
      <c r="M392" s="38"/>
      <c r="N392" s="38"/>
      <c r="O392" s="38"/>
      <c r="P392" s="38"/>
    </row>
    <row r="393" spans="1:16" x14ac:dyDescent="0.25">
      <c r="A393" s="34"/>
      <c r="B393" s="34"/>
      <c r="C393" s="29"/>
      <c r="D393" s="34"/>
      <c r="E393" s="8"/>
      <c r="F393" s="8"/>
      <c r="G393" s="28"/>
      <c r="H393" s="39"/>
      <c r="I393" s="40"/>
      <c r="J393" s="40"/>
      <c r="K393" s="41"/>
      <c r="L393" s="36"/>
      <c r="M393" s="36"/>
      <c r="N393" s="36"/>
      <c r="O393" s="36"/>
      <c r="P393" s="36"/>
    </row>
    <row r="394" spans="1:16" x14ac:dyDescent="0.25">
      <c r="A394" s="32"/>
      <c r="B394" s="32"/>
      <c r="C394" s="30"/>
      <c r="D394" s="32"/>
      <c r="E394" s="9"/>
      <c r="F394" s="9"/>
      <c r="G394" s="32"/>
      <c r="H394" s="42"/>
      <c r="I394" s="43"/>
      <c r="J394" s="43"/>
      <c r="K394" s="44"/>
      <c r="L394" s="37"/>
      <c r="M394" s="37"/>
      <c r="N394" s="37"/>
      <c r="O394" s="37"/>
      <c r="P394" s="37"/>
    </row>
    <row r="395" spans="1:16" ht="15.75" thickBot="1" x14ac:dyDescent="0.3">
      <c r="A395" s="33"/>
      <c r="B395" s="33"/>
      <c r="C395" s="30"/>
      <c r="D395" s="33"/>
      <c r="E395" s="10"/>
      <c r="F395" s="10"/>
      <c r="G395" s="33"/>
      <c r="H395" s="45"/>
      <c r="I395" s="46"/>
      <c r="J395" s="46"/>
      <c r="K395" s="47"/>
      <c r="L395" s="38"/>
      <c r="M395" s="38"/>
      <c r="N395" s="38"/>
      <c r="O395" s="38"/>
      <c r="P395" s="38"/>
    </row>
    <row r="396" spans="1:16" x14ac:dyDescent="0.25">
      <c r="A396" s="35"/>
      <c r="B396" s="34"/>
      <c r="C396" s="29"/>
      <c r="D396" s="34"/>
      <c r="E396" s="8"/>
      <c r="F396" s="8"/>
      <c r="G396" s="28"/>
      <c r="H396" s="39"/>
      <c r="I396" s="40"/>
      <c r="J396" s="40"/>
      <c r="K396" s="41"/>
      <c r="L396" s="36"/>
      <c r="M396" s="36"/>
      <c r="N396" s="36"/>
      <c r="O396" s="36"/>
      <c r="P396" s="36"/>
    </row>
    <row r="397" spans="1:16" x14ac:dyDescent="0.25">
      <c r="A397" s="32"/>
      <c r="B397" s="32"/>
      <c r="C397" s="30"/>
      <c r="D397" s="32"/>
      <c r="E397" s="9"/>
      <c r="F397" s="9"/>
      <c r="G397" s="32"/>
      <c r="H397" s="42"/>
      <c r="I397" s="43"/>
      <c r="J397" s="43"/>
      <c r="K397" s="44"/>
      <c r="L397" s="37"/>
      <c r="M397" s="37"/>
      <c r="N397" s="37"/>
      <c r="O397" s="37"/>
      <c r="P397" s="37"/>
    </row>
    <row r="398" spans="1:16" ht="15.75" thickBot="1" x14ac:dyDescent="0.3">
      <c r="A398" s="33"/>
      <c r="B398" s="33"/>
      <c r="C398" s="30"/>
      <c r="D398" s="33"/>
      <c r="E398" s="10"/>
      <c r="F398" s="10"/>
      <c r="G398" s="33"/>
      <c r="H398" s="45"/>
      <c r="I398" s="46"/>
      <c r="J398" s="46"/>
      <c r="K398" s="47"/>
      <c r="L398" s="38"/>
      <c r="M398" s="38"/>
      <c r="N398" s="38"/>
      <c r="O398" s="38"/>
      <c r="P398" s="38"/>
    </row>
    <row r="399" spans="1:16" x14ac:dyDescent="0.25">
      <c r="A399" s="34"/>
      <c r="B399" s="34"/>
      <c r="C399" s="29"/>
      <c r="D399" s="34"/>
      <c r="E399" s="8"/>
      <c r="F399" s="8"/>
      <c r="G399" s="28"/>
      <c r="H399" s="39"/>
      <c r="I399" s="40"/>
      <c r="J399" s="40"/>
      <c r="K399" s="41"/>
      <c r="L399" s="36"/>
      <c r="M399" s="36"/>
      <c r="N399" s="36"/>
      <c r="O399" s="36"/>
      <c r="P399" s="36"/>
    </row>
    <row r="400" spans="1:16" x14ac:dyDescent="0.25">
      <c r="A400" s="32"/>
      <c r="B400" s="32"/>
      <c r="C400" s="30"/>
      <c r="D400" s="32"/>
      <c r="E400" s="9"/>
      <c r="F400" s="9"/>
      <c r="G400" s="32"/>
      <c r="H400" s="42"/>
      <c r="I400" s="43"/>
      <c r="J400" s="43"/>
      <c r="K400" s="44"/>
      <c r="L400" s="37"/>
      <c r="M400" s="37"/>
      <c r="N400" s="37"/>
      <c r="O400" s="37"/>
      <c r="P400" s="37"/>
    </row>
    <row r="401" spans="1:16" ht="15.75" thickBot="1" x14ac:dyDescent="0.3">
      <c r="A401" s="33"/>
      <c r="B401" s="33"/>
      <c r="C401" s="30"/>
      <c r="D401" s="33"/>
      <c r="E401" s="10"/>
      <c r="F401" s="10"/>
      <c r="G401" s="33"/>
      <c r="H401" s="45"/>
      <c r="I401" s="46"/>
      <c r="J401" s="46"/>
      <c r="K401" s="47"/>
      <c r="L401" s="38"/>
      <c r="M401" s="38"/>
      <c r="N401" s="38"/>
      <c r="O401" s="38"/>
      <c r="P401" s="38"/>
    </row>
    <row r="402" spans="1:16" x14ac:dyDescent="0.25">
      <c r="A402" s="34"/>
      <c r="B402" s="34"/>
      <c r="C402" s="29"/>
      <c r="D402" s="34"/>
      <c r="E402" s="8"/>
      <c r="F402" s="8"/>
      <c r="G402" s="28"/>
      <c r="H402" s="39"/>
      <c r="I402" s="40"/>
      <c r="J402" s="40"/>
      <c r="K402" s="41"/>
      <c r="L402" s="36"/>
      <c r="M402" s="36"/>
      <c r="N402" s="36"/>
      <c r="O402" s="36"/>
      <c r="P402" s="36"/>
    </row>
    <row r="403" spans="1:16" x14ac:dyDescent="0.25">
      <c r="A403" s="32"/>
      <c r="B403" s="32"/>
      <c r="C403" s="30"/>
      <c r="D403" s="32"/>
      <c r="E403" s="9"/>
      <c r="F403" s="9"/>
      <c r="G403" s="32"/>
      <c r="H403" s="42"/>
      <c r="I403" s="43"/>
      <c r="J403" s="43"/>
      <c r="K403" s="44"/>
      <c r="L403" s="37"/>
      <c r="M403" s="37"/>
      <c r="N403" s="37"/>
      <c r="O403" s="37"/>
      <c r="P403" s="37"/>
    </row>
    <row r="404" spans="1:16" ht="15.75" thickBot="1" x14ac:dyDescent="0.3">
      <c r="A404" s="33"/>
      <c r="B404" s="33"/>
      <c r="C404" s="30"/>
      <c r="D404" s="33"/>
      <c r="E404" s="9"/>
      <c r="F404" s="9"/>
      <c r="G404" s="33"/>
      <c r="H404" s="45"/>
      <c r="I404" s="46"/>
      <c r="J404" s="46"/>
      <c r="K404" s="47"/>
      <c r="L404" s="38"/>
      <c r="M404" s="38"/>
      <c r="N404" s="38"/>
      <c r="O404" s="38"/>
      <c r="P404" s="38"/>
    </row>
    <row r="405" spans="1:16" x14ac:dyDescent="0.25">
      <c r="A405" s="34"/>
      <c r="B405" s="34"/>
      <c r="C405" s="29"/>
      <c r="D405" s="34"/>
      <c r="E405" s="8"/>
      <c r="F405" s="8"/>
      <c r="G405" s="28"/>
      <c r="H405" s="39"/>
      <c r="I405" s="40"/>
      <c r="J405" s="40"/>
      <c r="K405" s="41"/>
      <c r="L405" s="36"/>
      <c r="M405" s="36"/>
      <c r="N405" s="36"/>
      <c r="O405" s="36"/>
      <c r="P405" s="36"/>
    </row>
    <row r="406" spans="1:16" x14ac:dyDescent="0.25">
      <c r="A406" s="32"/>
      <c r="B406" s="32"/>
      <c r="C406" s="30"/>
      <c r="D406" s="32"/>
      <c r="E406" s="9"/>
      <c r="F406" s="9"/>
      <c r="G406" s="32"/>
      <c r="H406" s="42"/>
      <c r="I406" s="43"/>
      <c r="J406" s="43"/>
      <c r="K406" s="44"/>
      <c r="L406" s="37"/>
      <c r="M406" s="37"/>
      <c r="N406" s="37"/>
      <c r="O406" s="37"/>
      <c r="P406" s="37"/>
    </row>
    <row r="407" spans="1:16" ht="15.75" thickBot="1" x14ac:dyDescent="0.3">
      <c r="A407" s="33"/>
      <c r="B407" s="33"/>
      <c r="C407" s="30"/>
      <c r="D407" s="33"/>
      <c r="E407" s="10"/>
      <c r="F407" s="10"/>
      <c r="G407" s="33"/>
      <c r="H407" s="45"/>
      <c r="I407" s="46"/>
      <c r="J407" s="46"/>
      <c r="K407" s="47"/>
      <c r="L407" s="38"/>
      <c r="M407" s="38"/>
      <c r="N407" s="38"/>
      <c r="O407" s="38"/>
      <c r="P407" s="38"/>
    </row>
    <row r="408" spans="1:16" x14ac:dyDescent="0.25">
      <c r="A408" s="34"/>
      <c r="B408" s="34"/>
      <c r="C408" s="29"/>
      <c r="D408" s="34"/>
      <c r="E408" s="8"/>
      <c r="F408" s="8"/>
      <c r="G408" s="28"/>
      <c r="H408" s="39"/>
      <c r="I408" s="40"/>
      <c r="J408" s="40"/>
      <c r="K408" s="41"/>
      <c r="L408" s="36"/>
      <c r="M408" s="36"/>
      <c r="N408" s="36"/>
      <c r="O408" s="36"/>
      <c r="P408" s="36"/>
    </row>
    <row r="409" spans="1:16" x14ac:dyDescent="0.25">
      <c r="A409" s="32"/>
      <c r="B409" s="32"/>
      <c r="C409" s="30"/>
      <c r="D409" s="32"/>
      <c r="E409" s="9"/>
      <c r="F409" s="9"/>
      <c r="G409" s="32"/>
      <c r="H409" s="42"/>
      <c r="I409" s="43"/>
      <c r="J409" s="43"/>
      <c r="K409" s="44"/>
      <c r="L409" s="37"/>
      <c r="M409" s="37"/>
      <c r="N409" s="37"/>
      <c r="O409" s="37"/>
      <c r="P409" s="37"/>
    </row>
    <row r="410" spans="1:16" ht="15.75" thickBot="1" x14ac:dyDescent="0.3">
      <c r="A410" s="33"/>
      <c r="B410" s="33"/>
      <c r="C410" s="30"/>
      <c r="D410" s="33"/>
      <c r="E410" s="10"/>
      <c r="F410" s="10"/>
      <c r="G410" s="33"/>
      <c r="H410" s="45"/>
      <c r="I410" s="46"/>
      <c r="J410" s="46"/>
      <c r="K410" s="47"/>
      <c r="L410" s="38"/>
      <c r="M410" s="38"/>
      <c r="N410" s="38"/>
      <c r="O410" s="38"/>
      <c r="P410" s="38"/>
    </row>
    <row r="411" spans="1:16" x14ac:dyDescent="0.25">
      <c r="A411" s="34"/>
      <c r="B411" s="34"/>
      <c r="C411" s="29"/>
      <c r="D411" s="34"/>
      <c r="E411" s="8"/>
      <c r="F411" s="8"/>
      <c r="G411" s="28"/>
      <c r="H411" s="39"/>
      <c r="I411" s="40"/>
      <c r="J411" s="40"/>
      <c r="K411" s="41"/>
      <c r="L411" s="36"/>
      <c r="M411" s="36"/>
      <c r="N411" s="36"/>
      <c r="O411" s="36"/>
      <c r="P411" s="36"/>
    </row>
    <row r="412" spans="1:16" x14ac:dyDescent="0.25">
      <c r="A412" s="32"/>
      <c r="B412" s="32"/>
      <c r="C412" s="30"/>
      <c r="D412" s="32"/>
      <c r="E412" s="9"/>
      <c r="F412" s="9"/>
      <c r="G412" s="32"/>
      <c r="H412" s="42"/>
      <c r="I412" s="43"/>
      <c r="J412" s="43"/>
      <c r="K412" s="44"/>
      <c r="L412" s="37"/>
      <c r="M412" s="37"/>
      <c r="N412" s="37"/>
      <c r="O412" s="37"/>
      <c r="P412" s="37"/>
    </row>
    <row r="413" spans="1:16" ht="15.75" thickBot="1" x14ac:dyDescent="0.3">
      <c r="A413" s="33"/>
      <c r="B413" s="33"/>
      <c r="C413" s="30"/>
      <c r="D413" s="33"/>
      <c r="E413" s="10"/>
      <c r="F413" s="10"/>
      <c r="G413" s="33"/>
      <c r="H413" s="45"/>
      <c r="I413" s="46"/>
      <c r="J413" s="46"/>
      <c r="K413" s="47"/>
      <c r="L413" s="38"/>
      <c r="M413" s="38"/>
      <c r="N413" s="38"/>
      <c r="O413" s="38"/>
      <c r="P413" s="38"/>
    </row>
    <row r="414" spans="1:16" x14ac:dyDescent="0.25">
      <c r="A414" s="34"/>
      <c r="B414" s="34"/>
      <c r="C414" s="29"/>
      <c r="D414" s="34"/>
      <c r="E414" s="8"/>
      <c r="F414" s="8"/>
      <c r="G414" s="28"/>
      <c r="H414" s="39"/>
      <c r="I414" s="40"/>
      <c r="J414" s="40"/>
      <c r="K414" s="41"/>
      <c r="L414" s="36"/>
      <c r="M414" s="36"/>
      <c r="N414" s="36"/>
      <c r="O414" s="36"/>
      <c r="P414" s="36"/>
    </row>
    <row r="415" spans="1:16" x14ac:dyDescent="0.25">
      <c r="A415" s="32"/>
      <c r="B415" s="32"/>
      <c r="C415" s="30"/>
      <c r="D415" s="32"/>
      <c r="E415" s="9"/>
      <c r="F415" s="9"/>
      <c r="G415" s="32"/>
      <c r="H415" s="42"/>
      <c r="I415" s="43"/>
      <c r="J415" s="43"/>
      <c r="K415" s="44"/>
      <c r="L415" s="37"/>
      <c r="M415" s="37"/>
      <c r="N415" s="37"/>
      <c r="O415" s="37"/>
      <c r="P415" s="37"/>
    </row>
    <row r="416" spans="1:16" ht="15.75" thickBot="1" x14ac:dyDescent="0.3">
      <c r="A416" s="33"/>
      <c r="B416" s="33"/>
      <c r="C416" s="30"/>
      <c r="D416" s="33"/>
      <c r="E416" s="10"/>
      <c r="F416" s="10"/>
      <c r="G416" s="33"/>
      <c r="H416" s="45"/>
      <c r="I416" s="46"/>
      <c r="J416" s="46"/>
      <c r="K416" s="47"/>
      <c r="L416" s="38"/>
      <c r="M416" s="38"/>
      <c r="N416" s="38"/>
      <c r="O416" s="38"/>
      <c r="P416" s="38"/>
    </row>
    <row r="417" spans="1:16" x14ac:dyDescent="0.25">
      <c r="A417" s="34"/>
      <c r="B417" s="34"/>
      <c r="C417" s="29"/>
      <c r="D417" s="34"/>
      <c r="E417" s="8"/>
      <c r="F417" s="8"/>
      <c r="G417" s="28"/>
      <c r="H417" s="39"/>
      <c r="I417" s="40"/>
      <c r="J417" s="40"/>
      <c r="K417" s="41"/>
      <c r="L417" s="36"/>
      <c r="M417" s="36"/>
      <c r="N417" s="36"/>
      <c r="O417" s="36"/>
      <c r="P417" s="36"/>
    </row>
    <row r="418" spans="1:16" x14ac:dyDescent="0.25">
      <c r="A418" s="32"/>
      <c r="B418" s="32"/>
      <c r="C418" s="30"/>
      <c r="D418" s="32"/>
      <c r="E418" s="9"/>
      <c r="F418" s="9"/>
      <c r="G418" s="32"/>
      <c r="H418" s="42"/>
      <c r="I418" s="43"/>
      <c r="J418" s="43"/>
      <c r="K418" s="44"/>
      <c r="L418" s="37"/>
      <c r="M418" s="37"/>
      <c r="N418" s="37"/>
      <c r="O418" s="37"/>
      <c r="P418" s="37"/>
    </row>
    <row r="419" spans="1:16" ht="15.75" thickBot="1" x14ac:dyDescent="0.3">
      <c r="A419" s="33"/>
      <c r="B419" s="33"/>
      <c r="C419" s="30"/>
      <c r="D419" s="33"/>
      <c r="E419" s="10"/>
      <c r="F419" s="10"/>
      <c r="G419" s="33"/>
      <c r="H419" s="45"/>
      <c r="I419" s="46"/>
      <c r="J419" s="46"/>
      <c r="K419" s="47"/>
      <c r="L419" s="38"/>
      <c r="M419" s="38"/>
      <c r="N419" s="38"/>
      <c r="O419" s="38"/>
      <c r="P419" s="38"/>
    </row>
    <row r="420" spans="1:16" x14ac:dyDescent="0.25">
      <c r="A420" s="34"/>
      <c r="B420" s="34"/>
      <c r="C420" s="29"/>
      <c r="D420" s="34"/>
      <c r="E420" s="8"/>
      <c r="F420" s="8"/>
      <c r="G420" s="28"/>
      <c r="H420" s="39"/>
      <c r="I420" s="40"/>
      <c r="J420" s="40"/>
      <c r="K420" s="41"/>
      <c r="L420" s="36"/>
      <c r="M420" s="36"/>
      <c r="N420" s="36"/>
      <c r="O420" s="36"/>
      <c r="P420" s="36"/>
    </row>
    <row r="421" spans="1:16" x14ac:dyDescent="0.25">
      <c r="A421" s="32"/>
      <c r="B421" s="32"/>
      <c r="C421" s="30"/>
      <c r="D421" s="32"/>
      <c r="E421" s="9"/>
      <c r="F421" s="9"/>
      <c r="G421" s="32"/>
      <c r="H421" s="42"/>
      <c r="I421" s="43"/>
      <c r="J421" s="43"/>
      <c r="K421" s="44"/>
      <c r="L421" s="37"/>
      <c r="M421" s="37"/>
      <c r="N421" s="37"/>
      <c r="O421" s="37"/>
      <c r="P421" s="37"/>
    </row>
    <row r="422" spans="1:16" ht="15.75" thickBot="1" x14ac:dyDescent="0.3">
      <c r="A422" s="33"/>
      <c r="B422" s="33"/>
      <c r="C422" s="30"/>
      <c r="D422" s="33"/>
      <c r="E422" s="10"/>
      <c r="F422" s="10"/>
      <c r="G422" s="33"/>
      <c r="H422" s="45"/>
      <c r="I422" s="46"/>
      <c r="J422" s="46"/>
      <c r="K422" s="47"/>
      <c r="L422" s="38"/>
      <c r="M422" s="38"/>
      <c r="N422" s="38"/>
      <c r="O422" s="38"/>
      <c r="P422" s="38"/>
    </row>
    <row r="423" spans="1:16" x14ac:dyDescent="0.25">
      <c r="A423" s="34"/>
      <c r="B423" s="34"/>
      <c r="C423" s="29"/>
      <c r="D423" s="34"/>
      <c r="E423" s="8"/>
      <c r="F423" s="8"/>
      <c r="G423" s="28"/>
      <c r="H423" s="39"/>
      <c r="I423" s="40"/>
      <c r="J423" s="40"/>
      <c r="K423" s="41"/>
      <c r="L423" s="36"/>
      <c r="M423" s="36"/>
      <c r="N423" s="36"/>
      <c r="O423" s="36"/>
      <c r="P423" s="36"/>
    </row>
    <row r="424" spans="1:16" x14ac:dyDescent="0.25">
      <c r="A424" s="32"/>
      <c r="B424" s="32"/>
      <c r="C424" s="30"/>
      <c r="D424" s="32"/>
      <c r="E424" s="9"/>
      <c r="F424" s="9"/>
      <c r="G424" s="32"/>
      <c r="H424" s="42"/>
      <c r="I424" s="43"/>
      <c r="J424" s="43"/>
      <c r="K424" s="44"/>
      <c r="L424" s="37"/>
      <c r="M424" s="37"/>
      <c r="N424" s="37"/>
      <c r="O424" s="37"/>
      <c r="P424" s="37"/>
    </row>
    <row r="425" spans="1:16" ht="15.75" thickBot="1" x14ac:dyDescent="0.3">
      <c r="A425" s="33"/>
      <c r="B425" s="33"/>
      <c r="C425" s="30"/>
      <c r="D425" s="33"/>
      <c r="E425" s="10"/>
      <c r="F425" s="10"/>
      <c r="G425" s="33"/>
      <c r="H425" s="45"/>
      <c r="I425" s="46"/>
      <c r="J425" s="46"/>
      <c r="K425" s="47"/>
      <c r="L425" s="38"/>
      <c r="M425" s="38"/>
      <c r="N425" s="38"/>
      <c r="O425" s="38"/>
      <c r="P425" s="38"/>
    </row>
    <row r="426" spans="1:16" x14ac:dyDescent="0.25">
      <c r="A426" s="34"/>
      <c r="B426" s="34"/>
      <c r="C426" s="29"/>
      <c r="D426" s="34"/>
      <c r="E426" s="8"/>
      <c r="F426" s="8"/>
      <c r="G426" s="28"/>
      <c r="H426" s="39"/>
      <c r="I426" s="40"/>
      <c r="J426" s="40"/>
      <c r="K426" s="41"/>
      <c r="L426" s="36"/>
      <c r="M426" s="36"/>
      <c r="N426" s="36"/>
      <c r="O426" s="36"/>
      <c r="P426" s="36"/>
    </row>
    <row r="427" spans="1:16" x14ac:dyDescent="0.25">
      <c r="A427" s="32"/>
      <c r="B427" s="32"/>
      <c r="C427" s="30"/>
      <c r="D427" s="32"/>
      <c r="E427" s="9"/>
      <c r="F427" s="9"/>
      <c r="G427" s="32"/>
      <c r="H427" s="42"/>
      <c r="I427" s="43"/>
      <c r="J427" s="43"/>
      <c r="K427" s="44"/>
      <c r="L427" s="37"/>
      <c r="M427" s="37"/>
      <c r="N427" s="37"/>
      <c r="O427" s="37"/>
      <c r="P427" s="37"/>
    </row>
    <row r="428" spans="1:16" ht="15.75" thickBot="1" x14ac:dyDescent="0.3">
      <c r="A428" s="33"/>
      <c r="B428" s="33"/>
      <c r="C428" s="30"/>
      <c r="D428" s="33"/>
      <c r="E428" s="10"/>
      <c r="F428" s="10"/>
      <c r="G428" s="33"/>
      <c r="H428" s="45"/>
      <c r="I428" s="46"/>
      <c r="J428" s="46"/>
      <c r="K428" s="47"/>
      <c r="L428" s="38"/>
      <c r="M428" s="38"/>
      <c r="N428" s="38"/>
      <c r="O428" s="38"/>
      <c r="P428" s="38"/>
    </row>
    <row r="429" spans="1:16" x14ac:dyDescent="0.25">
      <c r="A429" s="34"/>
      <c r="B429" s="34"/>
      <c r="C429" s="29"/>
      <c r="D429" s="34"/>
      <c r="E429" s="8"/>
      <c r="F429" s="8"/>
      <c r="G429" s="28"/>
      <c r="H429" s="39"/>
      <c r="I429" s="40"/>
      <c r="J429" s="40"/>
      <c r="K429" s="41"/>
      <c r="L429" s="36"/>
      <c r="M429" s="36"/>
      <c r="N429" s="36"/>
      <c r="O429" s="36"/>
      <c r="P429" s="36"/>
    </row>
    <row r="430" spans="1:16" x14ac:dyDescent="0.25">
      <c r="A430" s="32"/>
      <c r="B430" s="32"/>
      <c r="C430" s="30"/>
      <c r="D430" s="32"/>
      <c r="E430" s="9"/>
      <c r="F430" s="9"/>
      <c r="G430" s="32"/>
      <c r="H430" s="42"/>
      <c r="I430" s="43"/>
      <c r="J430" s="43"/>
      <c r="K430" s="44"/>
      <c r="L430" s="37"/>
      <c r="M430" s="37"/>
      <c r="N430" s="37"/>
      <c r="O430" s="37"/>
      <c r="P430" s="37"/>
    </row>
    <row r="431" spans="1:16" ht="15.75" thickBot="1" x14ac:dyDescent="0.3">
      <c r="A431" s="33"/>
      <c r="B431" s="33"/>
      <c r="C431" s="30"/>
      <c r="D431" s="33"/>
      <c r="E431" s="10"/>
      <c r="F431" s="10"/>
      <c r="G431" s="33"/>
      <c r="H431" s="45"/>
      <c r="I431" s="46"/>
      <c r="J431" s="46"/>
      <c r="K431" s="47"/>
      <c r="L431" s="38"/>
      <c r="M431" s="38"/>
      <c r="N431" s="38"/>
      <c r="O431" s="38"/>
      <c r="P431" s="38"/>
    </row>
    <row r="432" spans="1:16" x14ac:dyDescent="0.25">
      <c r="A432" s="34"/>
      <c r="B432" s="34"/>
      <c r="C432" s="29"/>
      <c r="D432" s="34"/>
      <c r="E432" s="8"/>
      <c r="F432" s="8"/>
      <c r="G432" s="28"/>
      <c r="H432" s="39"/>
      <c r="I432" s="40"/>
      <c r="J432" s="40"/>
      <c r="K432" s="41"/>
      <c r="L432" s="36"/>
      <c r="M432" s="36"/>
      <c r="N432" s="36"/>
      <c r="O432" s="36"/>
      <c r="P432" s="36"/>
    </row>
    <row r="433" spans="1:16" x14ac:dyDescent="0.25">
      <c r="A433" s="32"/>
      <c r="B433" s="32"/>
      <c r="C433" s="30"/>
      <c r="D433" s="32"/>
      <c r="E433" s="9"/>
      <c r="F433" s="9"/>
      <c r="G433" s="32"/>
      <c r="H433" s="42"/>
      <c r="I433" s="43"/>
      <c r="J433" s="43"/>
      <c r="K433" s="44"/>
      <c r="L433" s="37"/>
      <c r="M433" s="37"/>
      <c r="N433" s="37"/>
      <c r="O433" s="37"/>
      <c r="P433" s="37"/>
    </row>
    <row r="434" spans="1:16" ht="15.75" thickBot="1" x14ac:dyDescent="0.3">
      <c r="A434" s="33"/>
      <c r="B434" s="33"/>
      <c r="C434" s="30"/>
      <c r="D434" s="33"/>
      <c r="E434" s="10"/>
      <c r="F434" s="10"/>
      <c r="G434" s="33"/>
      <c r="H434" s="45"/>
      <c r="I434" s="46"/>
      <c r="J434" s="46"/>
      <c r="K434" s="47"/>
      <c r="L434" s="38"/>
      <c r="M434" s="38"/>
      <c r="N434" s="38"/>
      <c r="O434" s="38"/>
      <c r="P434" s="38"/>
    </row>
    <row r="435" spans="1:16" x14ac:dyDescent="0.25">
      <c r="A435" s="34"/>
      <c r="B435" s="34"/>
      <c r="C435" s="29"/>
      <c r="D435" s="34"/>
      <c r="E435" s="8"/>
      <c r="F435" s="8"/>
      <c r="G435" s="28"/>
      <c r="H435" s="39"/>
      <c r="I435" s="40"/>
      <c r="J435" s="40"/>
      <c r="K435" s="41"/>
      <c r="L435" s="36"/>
      <c r="M435" s="36"/>
      <c r="N435" s="36"/>
      <c r="O435" s="36"/>
      <c r="P435" s="36"/>
    </row>
    <row r="436" spans="1:16" x14ac:dyDescent="0.25">
      <c r="A436" s="32"/>
      <c r="B436" s="32"/>
      <c r="C436" s="30"/>
      <c r="D436" s="32"/>
      <c r="E436" s="9"/>
      <c r="F436" s="9"/>
      <c r="G436" s="32"/>
      <c r="H436" s="42"/>
      <c r="I436" s="43"/>
      <c r="J436" s="43"/>
      <c r="K436" s="44"/>
      <c r="L436" s="37"/>
      <c r="M436" s="37"/>
      <c r="N436" s="37"/>
      <c r="O436" s="37"/>
      <c r="P436" s="37"/>
    </row>
    <row r="437" spans="1:16" ht="15.75" thickBot="1" x14ac:dyDescent="0.3">
      <c r="A437" s="33"/>
      <c r="B437" s="33"/>
      <c r="C437" s="30"/>
      <c r="D437" s="33"/>
      <c r="E437" s="10"/>
      <c r="F437" s="10"/>
      <c r="G437" s="33"/>
      <c r="H437" s="45"/>
      <c r="I437" s="46"/>
      <c r="J437" s="46"/>
      <c r="K437" s="47"/>
      <c r="L437" s="38"/>
      <c r="M437" s="38"/>
      <c r="N437" s="38"/>
      <c r="O437" s="38"/>
      <c r="P437" s="38"/>
    </row>
    <row r="438" spans="1:16" x14ac:dyDescent="0.25">
      <c r="A438" s="34"/>
      <c r="B438" s="34"/>
      <c r="C438" s="29"/>
      <c r="D438" s="34"/>
      <c r="E438" s="8"/>
      <c r="F438" s="8"/>
      <c r="G438" s="28"/>
      <c r="H438" s="39"/>
      <c r="I438" s="40"/>
      <c r="J438" s="40"/>
      <c r="K438" s="41"/>
      <c r="L438" s="36"/>
      <c r="M438" s="36"/>
      <c r="N438" s="36"/>
      <c r="O438" s="36"/>
      <c r="P438" s="36"/>
    </row>
    <row r="439" spans="1:16" x14ac:dyDescent="0.25">
      <c r="A439" s="32"/>
      <c r="B439" s="32"/>
      <c r="C439" s="30"/>
      <c r="D439" s="32"/>
      <c r="E439" s="9"/>
      <c r="F439" s="9"/>
      <c r="G439" s="32"/>
      <c r="H439" s="42"/>
      <c r="I439" s="43"/>
      <c r="J439" s="43"/>
      <c r="K439" s="44"/>
      <c r="L439" s="37"/>
      <c r="M439" s="37"/>
      <c r="N439" s="37"/>
      <c r="O439" s="37"/>
      <c r="P439" s="37"/>
    </row>
    <row r="440" spans="1:16" ht="15.75" thickBot="1" x14ac:dyDescent="0.3">
      <c r="A440" s="33"/>
      <c r="B440" s="33"/>
      <c r="C440" s="30"/>
      <c r="D440" s="33"/>
      <c r="E440" s="9"/>
      <c r="F440" s="9"/>
      <c r="G440" s="33"/>
      <c r="H440" s="45"/>
      <c r="I440" s="46"/>
      <c r="J440" s="46"/>
      <c r="K440" s="47"/>
      <c r="L440" s="38"/>
      <c r="M440" s="38"/>
      <c r="N440" s="38"/>
      <c r="O440" s="38"/>
      <c r="P440" s="38"/>
    </row>
    <row r="441" spans="1:16" x14ac:dyDescent="0.25">
      <c r="A441" s="34"/>
      <c r="B441" s="34"/>
      <c r="C441" s="29"/>
      <c r="D441" s="34"/>
      <c r="E441" s="8"/>
      <c r="F441" s="8"/>
      <c r="G441" s="28"/>
      <c r="H441" s="39"/>
      <c r="I441" s="40"/>
      <c r="J441" s="40"/>
      <c r="K441" s="41"/>
      <c r="L441" s="36"/>
      <c r="M441" s="36"/>
      <c r="N441" s="36"/>
      <c r="O441" s="36"/>
      <c r="P441" s="36"/>
    </row>
    <row r="442" spans="1:16" x14ac:dyDescent="0.25">
      <c r="A442" s="32"/>
      <c r="B442" s="32"/>
      <c r="C442" s="30"/>
      <c r="D442" s="32"/>
      <c r="E442" s="9"/>
      <c r="F442" s="9"/>
      <c r="G442" s="32"/>
      <c r="H442" s="42"/>
      <c r="I442" s="43"/>
      <c r="J442" s="43"/>
      <c r="K442" s="44"/>
      <c r="L442" s="37"/>
      <c r="M442" s="37"/>
      <c r="N442" s="37"/>
      <c r="O442" s="37"/>
      <c r="P442" s="37"/>
    </row>
    <row r="443" spans="1:16" ht="15.75" thickBot="1" x14ac:dyDescent="0.3">
      <c r="A443" s="33"/>
      <c r="B443" s="33"/>
      <c r="C443" s="30"/>
      <c r="D443" s="33"/>
      <c r="E443" s="10"/>
      <c r="F443" s="10"/>
      <c r="G443" s="33"/>
      <c r="H443" s="45"/>
      <c r="I443" s="46"/>
      <c r="J443" s="46"/>
      <c r="K443" s="47"/>
      <c r="L443" s="38"/>
      <c r="M443" s="38"/>
      <c r="N443" s="38"/>
      <c r="O443" s="38"/>
      <c r="P443" s="38"/>
    </row>
    <row r="444" spans="1:16" x14ac:dyDescent="0.25">
      <c r="A444" s="34"/>
      <c r="B444" s="34"/>
      <c r="C444" s="29"/>
      <c r="D444" s="34"/>
      <c r="E444" s="8"/>
      <c r="F444" s="8"/>
      <c r="G444" s="28"/>
      <c r="H444" s="39"/>
      <c r="I444" s="40"/>
      <c r="J444" s="40"/>
      <c r="K444" s="41"/>
      <c r="L444" s="36"/>
      <c r="M444" s="36"/>
      <c r="N444" s="36"/>
      <c r="O444" s="36"/>
      <c r="P444" s="36"/>
    </row>
    <row r="445" spans="1:16" x14ac:dyDescent="0.25">
      <c r="A445" s="32"/>
      <c r="B445" s="32"/>
      <c r="C445" s="30"/>
      <c r="D445" s="32"/>
      <c r="E445" s="9"/>
      <c r="F445" s="9"/>
      <c r="G445" s="32"/>
      <c r="H445" s="42"/>
      <c r="I445" s="43"/>
      <c r="J445" s="43"/>
      <c r="K445" s="44"/>
      <c r="L445" s="37"/>
      <c r="M445" s="37"/>
      <c r="N445" s="37"/>
      <c r="O445" s="37"/>
      <c r="P445" s="37"/>
    </row>
    <row r="446" spans="1:16" ht="15.75" thickBot="1" x14ac:dyDescent="0.3">
      <c r="A446" s="33"/>
      <c r="B446" s="33"/>
      <c r="C446" s="30"/>
      <c r="D446" s="33"/>
      <c r="E446" s="10"/>
      <c r="F446" s="10"/>
      <c r="G446" s="33"/>
      <c r="H446" s="45"/>
      <c r="I446" s="46"/>
      <c r="J446" s="46"/>
      <c r="K446" s="47"/>
      <c r="L446" s="38"/>
      <c r="M446" s="38"/>
      <c r="N446" s="38"/>
      <c r="O446" s="38"/>
      <c r="P446" s="38"/>
    </row>
    <row r="447" spans="1:16" x14ac:dyDescent="0.25">
      <c r="A447" s="34"/>
      <c r="B447" s="34"/>
      <c r="C447" s="29"/>
      <c r="D447" s="34"/>
      <c r="E447" s="8"/>
      <c r="F447" s="8"/>
      <c r="G447" s="28"/>
      <c r="H447" s="39"/>
      <c r="I447" s="40"/>
      <c r="J447" s="40"/>
      <c r="K447" s="41"/>
      <c r="L447" s="36"/>
      <c r="M447" s="36"/>
      <c r="N447" s="36"/>
      <c r="O447" s="36"/>
      <c r="P447" s="36"/>
    </row>
    <row r="448" spans="1:16" x14ac:dyDescent="0.25">
      <c r="A448" s="32"/>
      <c r="B448" s="32"/>
      <c r="C448" s="30"/>
      <c r="D448" s="32"/>
      <c r="E448" s="9"/>
      <c r="F448" s="9"/>
      <c r="G448" s="32"/>
      <c r="H448" s="42"/>
      <c r="I448" s="43"/>
      <c r="J448" s="43"/>
      <c r="K448" s="44"/>
      <c r="L448" s="37"/>
      <c r="M448" s="37"/>
      <c r="N448" s="37"/>
      <c r="O448" s="37"/>
      <c r="P448" s="37"/>
    </row>
    <row r="449" spans="1:16" ht="15.75" thickBot="1" x14ac:dyDescent="0.3">
      <c r="A449" s="33"/>
      <c r="B449" s="33"/>
      <c r="C449" s="30"/>
      <c r="D449" s="33"/>
      <c r="E449" s="10"/>
      <c r="F449" s="10"/>
      <c r="G449" s="33"/>
      <c r="H449" s="45"/>
      <c r="I449" s="46"/>
      <c r="J449" s="46"/>
      <c r="K449" s="47"/>
      <c r="L449" s="38"/>
      <c r="M449" s="38"/>
      <c r="N449" s="38"/>
      <c r="O449" s="38"/>
      <c r="P449" s="38"/>
    </row>
    <row r="450" spans="1:16" x14ac:dyDescent="0.25">
      <c r="A450" s="34"/>
      <c r="B450" s="34"/>
      <c r="C450" s="29"/>
      <c r="D450" s="34"/>
      <c r="E450" s="8"/>
      <c r="F450" s="8"/>
      <c r="G450" s="28"/>
      <c r="H450" s="39"/>
      <c r="I450" s="40"/>
      <c r="J450" s="40"/>
      <c r="K450" s="41"/>
      <c r="L450" s="36"/>
      <c r="M450" s="36"/>
      <c r="N450" s="36"/>
      <c r="O450" s="36"/>
      <c r="P450" s="36"/>
    </row>
    <row r="451" spans="1:16" x14ac:dyDescent="0.25">
      <c r="A451" s="32"/>
      <c r="B451" s="32"/>
      <c r="C451" s="30"/>
      <c r="D451" s="32"/>
      <c r="E451" s="9"/>
      <c r="F451" s="9"/>
      <c r="G451" s="32"/>
      <c r="H451" s="42"/>
      <c r="I451" s="43"/>
      <c r="J451" s="43"/>
      <c r="K451" s="44"/>
      <c r="L451" s="37"/>
      <c r="M451" s="37"/>
      <c r="N451" s="37"/>
      <c r="O451" s="37"/>
      <c r="P451" s="37"/>
    </row>
    <row r="452" spans="1:16" ht="15.75" thickBot="1" x14ac:dyDescent="0.3">
      <c r="A452" s="33"/>
      <c r="B452" s="33"/>
      <c r="C452" s="30"/>
      <c r="D452" s="33"/>
      <c r="E452" s="10"/>
      <c r="F452" s="10"/>
      <c r="G452" s="33"/>
      <c r="H452" s="45"/>
      <c r="I452" s="46"/>
      <c r="J452" s="46"/>
      <c r="K452" s="47"/>
      <c r="L452" s="38"/>
      <c r="M452" s="38"/>
      <c r="N452" s="38"/>
      <c r="O452" s="38"/>
      <c r="P452" s="38"/>
    </row>
    <row r="453" spans="1:16" x14ac:dyDescent="0.25">
      <c r="A453" s="34"/>
      <c r="B453" s="34"/>
      <c r="C453" s="29"/>
      <c r="D453" s="34"/>
      <c r="E453" s="8"/>
      <c r="F453" s="8"/>
      <c r="G453" s="28"/>
      <c r="H453" s="39"/>
      <c r="I453" s="40"/>
      <c r="J453" s="40"/>
      <c r="K453" s="41"/>
      <c r="L453" s="36"/>
      <c r="M453" s="36"/>
      <c r="N453" s="36"/>
      <c r="O453" s="36"/>
      <c r="P453" s="36"/>
    </row>
    <row r="454" spans="1:16" x14ac:dyDescent="0.25">
      <c r="A454" s="32"/>
      <c r="B454" s="32"/>
      <c r="C454" s="30"/>
      <c r="D454" s="32"/>
      <c r="E454" s="9"/>
      <c r="F454" s="9"/>
      <c r="G454" s="32"/>
      <c r="H454" s="42"/>
      <c r="I454" s="43"/>
      <c r="J454" s="43"/>
      <c r="K454" s="44"/>
      <c r="L454" s="37"/>
      <c r="M454" s="37"/>
      <c r="N454" s="37"/>
      <c r="O454" s="37"/>
      <c r="P454" s="37"/>
    </row>
    <row r="455" spans="1:16" ht="15.75" thickBot="1" x14ac:dyDescent="0.3">
      <c r="A455" s="33"/>
      <c r="B455" s="33"/>
      <c r="C455" s="30"/>
      <c r="D455" s="33"/>
      <c r="E455" s="10"/>
      <c r="F455" s="10"/>
      <c r="G455" s="33"/>
      <c r="H455" s="45"/>
      <c r="I455" s="46"/>
      <c r="J455" s="46"/>
      <c r="K455" s="47"/>
      <c r="L455" s="38"/>
      <c r="M455" s="38"/>
      <c r="N455" s="38"/>
      <c r="O455" s="38"/>
      <c r="P455" s="38"/>
    </row>
    <row r="456" spans="1:16" x14ac:dyDescent="0.25">
      <c r="A456" s="34"/>
      <c r="B456" s="34"/>
      <c r="C456" s="29"/>
      <c r="D456" s="34"/>
      <c r="E456" s="8"/>
      <c r="F456" s="8"/>
      <c r="G456" s="28"/>
      <c r="H456" s="39"/>
      <c r="I456" s="40"/>
      <c r="J456" s="40"/>
      <c r="K456" s="41"/>
      <c r="L456" s="36"/>
      <c r="M456" s="36"/>
      <c r="N456" s="36"/>
      <c r="O456" s="36"/>
      <c r="P456" s="36"/>
    </row>
    <row r="457" spans="1:16" x14ac:dyDescent="0.25">
      <c r="A457" s="32"/>
      <c r="B457" s="32"/>
      <c r="C457" s="30"/>
      <c r="D457" s="32"/>
      <c r="E457" s="9"/>
      <c r="F457" s="9"/>
      <c r="G457" s="32"/>
      <c r="H457" s="42"/>
      <c r="I457" s="43"/>
      <c r="J457" s="43"/>
      <c r="K457" s="44"/>
      <c r="L457" s="37"/>
      <c r="M457" s="37"/>
      <c r="N457" s="37"/>
      <c r="O457" s="37"/>
      <c r="P457" s="37"/>
    </row>
    <row r="458" spans="1:16" ht="15.75" thickBot="1" x14ac:dyDescent="0.3">
      <c r="A458" s="33"/>
      <c r="B458" s="33"/>
      <c r="C458" s="30"/>
      <c r="D458" s="33"/>
      <c r="E458" s="10"/>
      <c r="F458" s="10"/>
      <c r="G458" s="33"/>
      <c r="H458" s="45"/>
      <c r="I458" s="46"/>
      <c r="J458" s="46"/>
      <c r="K458" s="47"/>
      <c r="L458" s="38"/>
      <c r="M458" s="38"/>
      <c r="N458" s="38"/>
      <c r="O458" s="38"/>
      <c r="P458" s="38"/>
    </row>
    <row r="459" spans="1:16" x14ac:dyDescent="0.25">
      <c r="A459" s="34"/>
      <c r="B459" s="34"/>
      <c r="C459" s="29"/>
      <c r="D459" s="34"/>
      <c r="E459" s="8"/>
      <c r="F459" s="8"/>
      <c r="G459" s="28"/>
      <c r="H459" s="39"/>
      <c r="I459" s="40"/>
      <c r="J459" s="40"/>
      <c r="K459" s="41"/>
      <c r="L459" s="36"/>
      <c r="M459" s="36"/>
      <c r="N459" s="36"/>
      <c r="O459" s="36"/>
      <c r="P459" s="36"/>
    </row>
    <row r="460" spans="1:16" x14ac:dyDescent="0.25">
      <c r="A460" s="32"/>
      <c r="B460" s="32"/>
      <c r="C460" s="30"/>
      <c r="D460" s="32"/>
      <c r="E460" s="9"/>
      <c r="F460" s="9"/>
      <c r="G460" s="32"/>
      <c r="H460" s="42"/>
      <c r="I460" s="43"/>
      <c r="J460" s="43"/>
      <c r="K460" s="44"/>
      <c r="L460" s="37"/>
      <c r="M460" s="37"/>
      <c r="N460" s="37"/>
      <c r="O460" s="37"/>
      <c r="P460" s="37"/>
    </row>
    <row r="461" spans="1:16" ht="15.75" thickBot="1" x14ac:dyDescent="0.3">
      <c r="A461" s="33"/>
      <c r="B461" s="33"/>
      <c r="C461" s="30"/>
      <c r="D461" s="33"/>
      <c r="E461" s="10"/>
      <c r="F461" s="10"/>
      <c r="G461" s="33"/>
      <c r="H461" s="45"/>
      <c r="I461" s="46"/>
      <c r="J461" s="46"/>
      <c r="K461" s="47"/>
      <c r="L461" s="38"/>
      <c r="M461" s="38"/>
      <c r="N461" s="38"/>
      <c r="O461" s="38"/>
      <c r="P461" s="38"/>
    </row>
    <row r="462" spans="1:16" x14ac:dyDescent="0.25">
      <c r="A462" s="34"/>
      <c r="B462" s="34"/>
      <c r="C462" s="29"/>
      <c r="D462" s="34"/>
      <c r="E462" s="8"/>
      <c r="F462" s="8"/>
      <c r="G462" s="28"/>
      <c r="H462" s="39"/>
      <c r="I462" s="40"/>
      <c r="J462" s="40"/>
      <c r="K462" s="41"/>
      <c r="L462" s="36"/>
      <c r="M462" s="36"/>
      <c r="N462" s="36"/>
      <c r="O462" s="36"/>
      <c r="P462" s="36"/>
    </row>
    <row r="463" spans="1:16" x14ac:dyDescent="0.25">
      <c r="A463" s="32"/>
      <c r="B463" s="32"/>
      <c r="C463" s="30"/>
      <c r="D463" s="32"/>
      <c r="E463" s="9"/>
      <c r="F463" s="9"/>
      <c r="G463" s="32"/>
      <c r="H463" s="42"/>
      <c r="I463" s="43"/>
      <c r="J463" s="43"/>
      <c r="K463" s="44"/>
      <c r="L463" s="37"/>
      <c r="M463" s="37"/>
      <c r="N463" s="37"/>
      <c r="O463" s="37"/>
      <c r="P463" s="37"/>
    </row>
    <row r="464" spans="1:16" ht="15.75" thickBot="1" x14ac:dyDescent="0.3">
      <c r="A464" s="33"/>
      <c r="B464" s="33"/>
      <c r="C464" s="30"/>
      <c r="D464" s="33"/>
      <c r="E464" s="10"/>
      <c r="F464" s="10"/>
      <c r="G464" s="33"/>
      <c r="H464" s="45"/>
      <c r="I464" s="46"/>
      <c r="J464" s="46"/>
      <c r="K464" s="47"/>
      <c r="L464" s="38"/>
      <c r="M464" s="38"/>
      <c r="N464" s="38"/>
      <c r="O464" s="38"/>
      <c r="P464" s="38"/>
    </row>
    <row r="465" spans="1:16" x14ac:dyDescent="0.25">
      <c r="A465" s="34"/>
      <c r="B465" s="34"/>
      <c r="C465" s="29"/>
      <c r="D465" s="34"/>
      <c r="E465" s="8"/>
      <c r="F465" s="8"/>
      <c r="G465" s="28"/>
      <c r="H465" s="39"/>
      <c r="I465" s="40"/>
      <c r="J465" s="40"/>
      <c r="K465" s="41"/>
      <c r="L465" s="36"/>
      <c r="M465" s="36"/>
      <c r="N465" s="36"/>
      <c r="O465" s="36"/>
      <c r="P465" s="36"/>
    </row>
    <row r="466" spans="1:16" x14ac:dyDescent="0.25">
      <c r="A466" s="32"/>
      <c r="B466" s="32"/>
      <c r="C466" s="30"/>
      <c r="D466" s="32"/>
      <c r="E466" s="9"/>
      <c r="F466" s="9"/>
      <c r="G466" s="32"/>
      <c r="H466" s="42"/>
      <c r="I466" s="43"/>
      <c r="J466" s="43"/>
      <c r="K466" s="44"/>
      <c r="L466" s="37"/>
      <c r="M466" s="37"/>
      <c r="N466" s="37"/>
      <c r="O466" s="37"/>
      <c r="P466" s="37"/>
    </row>
    <row r="467" spans="1:16" ht="15.75" thickBot="1" x14ac:dyDescent="0.3">
      <c r="A467" s="33"/>
      <c r="B467" s="33"/>
      <c r="C467" s="30"/>
      <c r="D467" s="33"/>
      <c r="E467" s="10"/>
      <c r="F467" s="10"/>
      <c r="G467" s="33"/>
      <c r="H467" s="45"/>
      <c r="I467" s="46"/>
      <c r="J467" s="46"/>
      <c r="K467" s="47"/>
      <c r="L467" s="38"/>
      <c r="M467" s="38"/>
      <c r="N467" s="38"/>
      <c r="O467" s="38"/>
      <c r="P467" s="38"/>
    </row>
    <row r="468" spans="1:16" x14ac:dyDescent="0.25">
      <c r="A468" s="34"/>
      <c r="B468" s="34"/>
      <c r="C468" s="29"/>
      <c r="D468" s="34"/>
      <c r="E468" s="8"/>
      <c r="F468" s="8"/>
      <c r="G468" s="28"/>
      <c r="H468" s="39"/>
      <c r="I468" s="40"/>
      <c r="J468" s="40"/>
      <c r="K468" s="41"/>
      <c r="L468" s="36"/>
      <c r="M468" s="36"/>
      <c r="N468" s="36"/>
      <c r="O468" s="36"/>
      <c r="P468" s="36"/>
    </row>
    <row r="469" spans="1:16" x14ac:dyDescent="0.25">
      <c r="A469" s="32"/>
      <c r="B469" s="32"/>
      <c r="C469" s="30"/>
      <c r="D469" s="32"/>
      <c r="E469" s="9"/>
      <c r="F469" s="9"/>
      <c r="G469" s="32"/>
      <c r="H469" s="42"/>
      <c r="I469" s="43"/>
      <c r="J469" s="43"/>
      <c r="K469" s="44"/>
      <c r="L469" s="37"/>
      <c r="M469" s="37"/>
      <c r="N469" s="37"/>
      <c r="O469" s="37"/>
      <c r="P469" s="37"/>
    </row>
    <row r="470" spans="1:16" ht="15.75" thickBot="1" x14ac:dyDescent="0.3">
      <c r="A470" s="33"/>
      <c r="B470" s="33"/>
      <c r="C470" s="30"/>
      <c r="D470" s="33"/>
      <c r="E470" s="10"/>
      <c r="F470" s="10"/>
      <c r="G470" s="33"/>
      <c r="H470" s="45"/>
      <c r="I470" s="46"/>
      <c r="J470" s="46"/>
      <c r="K470" s="47"/>
      <c r="L470" s="38"/>
      <c r="M470" s="38"/>
      <c r="N470" s="38"/>
      <c r="O470" s="38"/>
      <c r="P470" s="38"/>
    </row>
    <row r="471" spans="1:16" x14ac:dyDescent="0.25">
      <c r="A471" s="34"/>
      <c r="B471" s="34"/>
      <c r="C471" s="29"/>
      <c r="D471" s="34"/>
      <c r="E471" s="8"/>
      <c r="F471" s="8"/>
      <c r="G471" s="28"/>
      <c r="H471" s="39"/>
      <c r="I471" s="40"/>
      <c r="J471" s="40"/>
      <c r="K471" s="41"/>
      <c r="L471" s="36"/>
      <c r="M471" s="36"/>
      <c r="N471" s="36"/>
      <c r="O471" s="36"/>
      <c r="P471" s="36"/>
    </row>
    <row r="472" spans="1:16" x14ac:dyDescent="0.25">
      <c r="A472" s="32"/>
      <c r="B472" s="32"/>
      <c r="C472" s="30"/>
      <c r="D472" s="32"/>
      <c r="E472" s="9"/>
      <c r="F472" s="9"/>
      <c r="G472" s="32"/>
      <c r="H472" s="42"/>
      <c r="I472" s="43"/>
      <c r="J472" s="43"/>
      <c r="K472" s="44"/>
      <c r="L472" s="37"/>
      <c r="M472" s="37"/>
      <c r="N472" s="37"/>
      <c r="O472" s="37"/>
      <c r="P472" s="37"/>
    </row>
    <row r="473" spans="1:16" ht="15.75" thickBot="1" x14ac:dyDescent="0.3">
      <c r="A473" s="33"/>
      <c r="B473" s="33"/>
      <c r="C473" s="30"/>
      <c r="D473" s="33"/>
      <c r="E473" s="10"/>
      <c r="F473" s="10"/>
      <c r="G473" s="33"/>
      <c r="H473" s="45"/>
      <c r="I473" s="46"/>
      <c r="J473" s="46"/>
      <c r="K473" s="47"/>
      <c r="L473" s="38"/>
      <c r="M473" s="38"/>
      <c r="N473" s="38"/>
      <c r="O473" s="38"/>
      <c r="P473" s="38"/>
    </row>
    <row r="474" spans="1:16" x14ac:dyDescent="0.25">
      <c r="A474" s="34"/>
      <c r="B474" s="34"/>
      <c r="C474" s="29"/>
      <c r="D474" s="34"/>
      <c r="E474" s="8"/>
      <c r="F474" s="8"/>
      <c r="G474" s="28"/>
      <c r="H474" s="39"/>
      <c r="I474" s="40"/>
      <c r="J474" s="40"/>
      <c r="K474" s="41"/>
      <c r="L474" s="36"/>
      <c r="M474" s="36"/>
      <c r="N474" s="36"/>
      <c r="O474" s="36"/>
      <c r="P474" s="36"/>
    </row>
    <row r="475" spans="1:16" x14ac:dyDescent="0.25">
      <c r="A475" s="32"/>
      <c r="B475" s="32"/>
      <c r="C475" s="30"/>
      <c r="D475" s="32"/>
      <c r="E475" s="9"/>
      <c r="F475" s="9"/>
      <c r="G475" s="32"/>
      <c r="H475" s="42"/>
      <c r="I475" s="43"/>
      <c r="J475" s="43"/>
      <c r="K475" s="44"/>
      <c r="L475" s="37"/>
      <c r="M475" s="37"/>
      <c r="N475" s="37"/>
      <c r="O475" s="37"/>
      <c r="P475" s="37"/>
    </row>
    <row r="476" spans="1:16" ht="15.75" thickBot="1" x14ac:dyDescent="0.3">
      <c r="A476" s="33"/>
      <c r="B476" s="33"/>
      <c r="C476" s="30"/>
      <c r="D476" s="33"/>
      <c r="E476" s="9"/>
      <c r="F476" s="9"/>
      <c r="G476" s="33"/>
      <c r="H476" s="45"/>
      <c r="I476" s="46"/>
      <c r="J476" s="46"/>
      <c r="K476" s="47"/>
      <c r="L476" s="38"/>
      <c r="M476" s="38"/>
      <c r="N476" s="38"/>
      <c r="O476" s="38"/>
      <c r="P476" s="38"/>
    </row>
    <row r="477" spans="1:16" x14ac:dyDescent="0.25">
      <c r="A477" s="34"/>
      <c r="B477" s="34"/>
      <c r="C477" s="29"/>
      <c r="D477" s="34"/>
      <c r="E477" s="8"/>
      <c r="F477" s="8"/>
      <c r="G477" s="28"/>
      <c r="H477" s="39"/>
      <c r="I477" s="40"/>
      <c r="J477" s="40"/>
      <c r="K477" s="41"/>
      <c r="L477" s="36"/>
      <c r="M477" s="36"/>
      <c r="N477" s="36"/>
      <c r="O477" s="36"/>
      <c r="P477" s="36"/>
    </row>
    <row r="478" spans="1:16" x14ac:dyDescent="0.25">
      <c r="A478" s="32"/>
      <c r="B478" s="32"/>
      <c r="C478" s="30"/>
      <c r="D478" s="32"/>
      <c r="E478" s="9"/>
      <c r="F478" s="9"/>
      <c r="G478" s="32"/>
      <c r="H478" s="42"/>
      <c r="I478" s="43"/>
      <c r="J478" s="43"/>
      <c r="K478" s="44"/>
      <c r="L478" s="37"/>
      <c r="M478" s="37"/>
      <c r="N478" s="37"/>
      <c r="O478" s="37"/>
      <c r="P478" s="37"/>
    </row>
    <row r="479" spans="1:16" ht="15.75" thickBot="1" x14ac:dyDescent="0.3">
      <c r="A479" s="33"/>
      <c r="B479" s="33"/>
      <c r="C479" s="30"/>
      <c r="D479" s="33"/>
      <c r="E479" s="10"/>
      <c r="F479" s="10"/>
      <c r="G479" s="33"/>
      <c r="H479" s="45"/>
      <c r="I479" s="46"/>
      <c r="J479" s="46"/>
      <c r="K479" s="47"/>
      <c r="L479" s="38"/>
      <c r="M479" s="38"/>
      <c r="N479" s="38"/>
      <c r="O479" s="38"/>
      <c r="P479" s="38"/>
    </row>
    <row r="480" spans="1:16" x14ac:dyDescent="0.25">
      <c r="A480" s="34"/>
      <c r="B480" s="34"/>
      <c r="C480" s="29"/>
      <c r="D480" s="34"/>
      <c r="E480" s="8"/>
      <c r="F480" s="8"/>
      <c r="G480" s="28"/>
      <c r="H480" s="39"/>
      <c r="I480" s="40"/>
      <c r="J480" s="40"/>
      <c r="K480" s="41"/>
      <c r="L480" s="36"/>
      <c r="M480" s="36"/>
      <c r="N480" s="36"/>
      <c r="O480" s="36"/>
      <c r="P480" s="36"/>
    </row>
    <row r="481" spans="1:16" x14ac:dyDescent="0.25">
      <c r="A481" s="32"/>
      <c r="B481" s="32"/>
      <c r="C481" s="30"/>
      <c r="D481" s="32"/>
      <c r="E481" s="9"/>
      <c r="F481" s="9"/>
      <c r="G481" s="32"/>
      <c r="H481" s="42"/>
      <c r="I481" s="43"/>
      <c r="J481" s="43"/>
      <c r="K481" s="44"/>
      <c r="L481" s="37"/>
      <c r="M481" s="37"/>
      <c r="N481" s="37"/>
      <c r="O481" s="37"/>
      <c r="P481" s="37"/>
    </row>
    <row r="482" spans="1:16" ht="15.75" thickBot="1" x14ac:dyDescent="0.3">
      <c r="A482" s="33"/>
      <c r="B482" s="33"/>
      <c r="C482" s="30"/>
      <c r="D482" s="33"/>
      <c r="E482" s="10"/>
      <c r="F482" s="10"/>
      <c r="G482" s="33"/>
      <c r="H482" s="45"/>
      <c r="I482" s="46"/>
      <c r="J482" s="46"/>
      <c r="K482" s="47"/>
      <c r="L482" s="38"/>
      <c r="M482" s="38"/>
      <c r="N482" s="38"/>
      <c r="O482" s="38"/>
      <c r="P482" s="38"/>
    </row>
    <row r="483" spans="1:16" x14ac:dyDescent="0.25">
      <c r="A483" s="34"/>
      <c r="B483" s="34"/>
      <c r="C483" s="29"/>
      <c r="D483" s="34"/>
      <c r="E483" s="8"/>
      <c r="F483" s="8"/>
      <c r="G483" s="28"/>
      <c r="H483" s="39"/>
      <c r="I483" s="40"/>
      <c r="J483" s="40"/>
      <c r="K483" s="41"/>
      <c r="L483" s="36"/>
      <c r="M483" s="36"/>
      <c r="N483" s="36"/>
      <c r="O483" s="36"/>
      <c r="P483" s="36"/>
    </row>
    <row r="484" spans="1:16" x14ac:dyDescent="0.25">
      <c r="A484" s="32"/>
      <c r="B484" s="32"/>
      <c r="C484" s="30"/>
      <c r="D484" s="32"/>
      <c r="E484" s="9"/>
      <c r="F484" s="9"/>
      <c r="G484" s="32"/>
      <c r="H484" s="42"/>
      <c r="I484" s="43"/>
      <c r="J484" s="43"/>
      <c r="K484" s="44"/>
      <c r="L484" s="37"/>
      <c r="M484" s="37"/>
      <c r="N484" s="37"/>
      <c r="O484" s="37"/>
      <c r="P484" s="37"/>
    </row>
    <row r="485" spans="1:16" ht="15.75" thickBot="1" x14ac:dyDescent="0.3">
      <c r="A485" s="33"/>
      <c r="B485" s="33"/>
      <c r="C485" s="30"/>
      <c r="D485" s="33"/>
      <c r="E485" s="10"/>
      <c r="F485" s="10"/>
      <c r="G485" s="33"/>
      <c r="H485" s="45"/>
      <c r="I485" s="46"/>
      <c r="J485" s="46"/>
      <c r="K485" s="47"/>
      <c r="L485" s="38"/>
      <c r="M485" s="38"/>
      <c r="N485" s="38"/>
      <c r="O485" s="38"/>
      <c r="P485" s="38"/>
    </row>
    <row r="486" spans="1:16" x14ac:dyDescent="0.25">
      <c r="A486" s="34"/>
      <c r="B486" s="34"/>
      <c r="C486" s="29"/>
      <c r="D486" s="34"/>
      <c r="E486" s="8"/>
      <c r="F486" s="8"/>
      <c r="G486" s="28"/>
      <c r="H486" s="39"/>
      <c r="I486" s="40"/>
      <c r="J486" s="40"/>
      <c r="K486" s="41"/>
      <c r="L486" s="36"/>
      <c r="M486" s="36"/>
      <c r="N486" s="36"/>
      <c r="O486" s="36"/>
      <c r="P486" s="36"/>
    </row>
    <row r="487" spans="1:16" x14ac:dyDescent="0.25">
      <c r="A487" s="32"/>
      <c r="B487" s="32"/>
      <c r="C487" s="30"/>
      <c r="D487" s="32"/>
      <c r="E487" s="9"/>
      <c r="F487" s="9"/>
      <c r="G487" s="32"/>
      <c r="H487" s="42"/>
      <c r="I487" s="43"/>
      <c r="J487" s="43"/>
      <c r="K487" s="44"/>
      <c r="L487" s="37"/>
      <c r="M487" s="37"/>
      <c r="N487" s="37"/>
      <c r="O487" s="37"/>
      <c r="P487" s="37"/>
    </row>
    <row r="488" spans="1:16" ht="15.75" thickBot="1" x14ac:dyDescent="0.3">
      <c r="A488" s="33"/>
      <c r="B488" s="33"/>
      <c r="C488" s="30"/>
      <c r="D488" s="33"/>
      <c r="E488" s="10"/>
      <c r="F488" s="10"/>
      <c r="G488" s="33"/>
      <c r="H488" s="45"/>
      <c r="I488" s="46"/>
      <c r="J488" s="46"/>
      <c r="K488" s="47"/>
      <c r="L488" s="38"/>
      <c r="M488" s="38"/>
      <c r="N488" s="38"/>
      <c r="O488" s="38"/>
      <c r="P488" s="38"/>
    </row>
    <row r="489" spans="1:16" x14ac:dyDescent="0.25">
      <c r="A489" s="34"/>
      <c r="B489" s="34"/>
      <c r="C489" s="29"/>
      <c r="D489" s="34"/>
      <c r="E489" s="8"/>
      <c r="F489" s="8"/>
      <c r="G489" s="28"/>
      <c r="H489" s="39"/>
      <c r="I489" s="40"/>
      <c r="J489" s="40"/>
      <c r="K489" s="41"/>
      <c r="L489" s="36"/>
      <c r="M489" s="36"/>
      <c r="N489" s="36"/>
      <c r="O489" s="36"/>
      <c r="P489" s="36"/>
    </row>
    <row r="490" spans="1:16" x14ac:dyDescent="0.25">
      <c r="A490" s="32"/>
      <c r="B490" s="32"/>
      <c r="C490" s="30"/>
      <c r="D490" s="32"/>
      <c r="E490" s="9"/>
      <c r="F490" s="9"/>
      <c r="G490" s="32"/>
      <c r="H490" s="42"/>
      <c r="I490" s="43"/>
      <c r="J490" s="43"/>
      <c r="K490" s="44"/>
      <c r="L490" s="37"/>
      <c r="M490" s="37"/>
      <c r="N490" s="37"/>
      <c r="O490" s="37"/>
      <c r="P490" s="37"/>
    </row>
    <row r="491" spans="1:16" ht="15.75" thickBot="1" x14ac:dyDescent="0.3">
      <c r="A491" s="33"/>
      <c r="B491" s="33"/>
      <c r="C491" s="30"/>
      <c r="D491" s="33"/>
      <c r="E491" s="10"/>
      <c r="F491" s="10"/>
      <c r="G491" s="33"/>
      <c r="H491" s="45"/>
      <c r="I491" s="46"/>
      <c r="J491" s="46"/>
      <c r="K491" s="47"/>
      <c r="L491" s="38"/>
      <c r="M491" s="38"/>
      <c r="N491" s="38"/>
      <c r="O491" s="38"/>
      <c r="P491" s="38"/>
    </row>
    <row r="492" spans="1:16" x14ac:dyDescent="0.25">
      <c r="A492" s="34"/>
      <c r="B492" s="34"/>
      <c r="C492" s="29"/>
      <c r="D492" s="34"/>
      <c r="E492" s="8"/>
      <c r="F492" s="8"/>
      <c r="G492" s="28"/>
      <c r="H492" s="39"/>
      <c r="I492" s="40"/>
      <c r="J492" s="40"/>
      <c r="K492" s="41"/>
      <c r="L492" s="36"/>
      <c r="M492" s="36"/>
      <c r="N492" s="36"/>
      <c r="O492" s="36"/>
      <c r="P492" s="36"/>
    </row>
    <row r="493" spans="1:16" x14ac:dyDescent="0.25">
      <c r="A493" s="32"/>
      <c r="B493" s="32"/>
      <c r="C493" s="30"/>
      <c r="D493" s="32"/>
      <c r="E493" s="9"/>
      <c r="F493" s="9"/>
      <c r="G493" s="32"/>
      <c r="H493" s="42"/>
      <c r="I493" s="43"/>
      <c r="J493" s="43"/>
      <c r="K493" s="44"/>
      <c r="L493" s="37"/>
      <c r="M493" s="37"/>
      <c r="N493" s="37"/>
      <c r="O493" s="37"/>
      <c r="P493" s="37"/>
    </row>
    <row r="494" spans="1:16" ht="15.75" thickBot="1" x14ac:dyDescent="0.3">
      <c r="A494" s="33"/>
      <c r="B494" s="33"/>
      <c r="C494" s="30"/>
      <c r="D494" s="33"/>
      <c r="E494" s="10"/>
      <c r="F494" s="10"/>
      <c r="G494" s="33"/>
      <c r="H494" s="45"/>
      <c r="I494" s="46"/>
      <c r="J494" s="46"/>
      <c r="K494" s="47"/>
      <c r="L494" s="38"/>
      <c r="M494" s="38"/>
      <c r="N494" s="38"/>
      <c r="O494" s="38"/>
      <c r="P494" s="38"/>
    </row>
    <row r="495" spans="1:16" x14ac:dyDescent="0.25">
      <c r="A495" s="35"/>
      <c r="B495" s="34"/>
      <c r="C495" s="29"/>
      <c r="D495" s="34"/>
      <c r="E495" s="8"/>
      <c r="F495" s="8"/>
      <c r="G495" s="28"/>
      <c r="H495" s="39"/>
      <c r="I495" s="40"/>
      <c r="J495" s="40"/>
      <c r="K495" s="41"/>
      <c r="L495" s="36"/>
      <c r="M495" s="36"/>
      <c r="N495" s="36"/>
      <c r="O495" s="36"/>
      <c r="P495" s="36"/>
    </row>
    <row r="496" spans="1:16" x14ac:dyDescent="0.25">
      <c r="A496" s="32"/>
      <c r="B496" s="32"/>
      <c r="C496" s="30"/>
      <c r="D496" s="32"/>
      <c r="E496" s="9"/>
      <c r="F496" s="9"/>
      <c r="G496" s="32"/>
      <c r="H496" s="42"/>
      <c r="I496" s="43"/>
      <c r="J496" s="43"/>
      <c r="K496" s="44"/>
      <c r="L496" s="37"/>
      <c r="M496" s="37"/>
      <c r="N496" s="37"/>
      <c r="O496" s="37"/>
      <c r="P496" s="37"/>
    </row>
    <row r="497" spans="1:16" ht="15.75" thickBot="1" x14ac:dyDescent="0.3">
      <c r="A497" s="33"/>
      <c r="B497" s="33"/>
      <c r="C497" s="30"/>
      <c r="D497" s="33"/>
      <c r="E497" s="10"/>
      <c r="F497" s="10"/>
      <c r="G497" s="33"/>
      <c r="H497" s="45"/>
      <c r="I497" s="46"/>
      <c r="J497" s="46"/>
      <c r="K497" s="47"/>
      <c r="L497" s="38"/>
      <c r="M497" s="38"/>
      <c r="N497" s="38"/>
      <c r="O497" s="38"/>
      <c r="P497" s="38"/>
    </row>
    <row r="498" spans="1:16" x14ac:dyDescent="0.25">
      <c r="A498" s="34"/>
      <c r="B498" s="34" t="s">
        <v>95</v>
      </c>
      <c r="C498" s="29"/>
      <c r="D498" s="34"/>
      <c r="E498" s="8"/>
      <c r="F498" s="8"/>
      <c r="G498" s="28"/>
      <c r="H498" s="39"/>
      <c r="I498" s="40"/>
      <c r="J498" s="40"/>
      <c r="K498" s="41"/>
      <c r="L498" s="36"/>
      <c r="M498" s="36"/>
      <c r="N498" s="36"/>
      <c r="O498" s="36"/>
      <c r="P498" s="36"/>
    </row>
    <row r="499" spans="1:16" x14ac:dyDescent="0.25">
      <c r="A499" s="32"/>
      <c r="B499" s="32"/>
      <c r="C499" s="30"/>
      <c r="D499" s="32"/>
      <c r="E499" s="9"/>
      <c r="F499" s="9"/>
      <c r="G499" s="32"/>
      <c r="H499" s="42"/>
      <c r="I499" s="43"/>
      <c r="J499" s="43"/>
      <c r="K499" s="44"/>
      <c r="L499" s="37"/>
      <c r="M499" s="37"/>
      <c r="N499" s="37"/>
      <c r="O499" s="37"/>
      <c r="P499" s="37"/>
    </row>
    <row r="500" spans="1:16" ht="15.75" thickBot="1" x14ac:dyDescent="0.3">
      <c r="A500" s="33"/>
      <c r="B500" s="33"/>
      <c r="C500" s="31"/>
      <c r="D500" s="33"/>
      <c r="E500" s="10"/>
      <c r="F500" s="10"/>
      <c r="G500" s="33"/>
      <c r="H500" s="45"/>
      <c r="I500" s="46"/>
      <c r="J500" s="46"/>
      <c r="K500" s="47"/>
      <c r="L500" s="38"/>
      <c r="M500" s="38"/>
      <c r="N500" s="38"/>
      <c r="O500" s="38"/>
      <c r="P500" s="38"/>
    </row>
    <row r="501" spans="1:16" x14ac:dyDescent="0.25">
      <c r="F501" s="2"/>
      <c r="G501" s="2"/>
      <c r="H501" s="2"/>
    </row>
    <row r="502" spans="1:16" x14ac:dyDescent="0.25">
      <c r="F502" s="2"/>
      <c r="G502" s="2"/>
      <c r="H502" s="2"/>
    </row>
    <row r="503" spans="1:16" x14ac:dyDescent="0.25">
      <c r="F503" s="2"/>
      <c r="G503" s="2"/>
      <c r="H503" s="2"/>
    </row>
    <row r="504" spans="1:16" x14ac:dyDescent="0.25">
      <c r="F504" s="2"/>
      <c r="H504" s="2"/>
      <c r="I504" s="2"/>
    </row>
    <row r="505" spans="1:16" x14ac:dyDescent="0.25">
      <c r="F505" s="2"/>
      <c r="H505" s="2"/>
      <c r="I505" s="2"/>
    </row>
    <row r="506" spans="1:16" x14ac:dyDescent="0.25">
      <c r="F506" s="2"/>
      <c r="H506" s="2"/>
      <c r="I506" s="2"/>
    </row>
    <row r="507" spans="1:16" x14ac:dyDescent="0.25">
      <c r="F507" s="2"/>
      <c r="H507" s="2"/>
      <c r="I507" s="2"/>
    </row>
    <row r="508" spans="1:16" x14ac:dyDescent="0.25">
      <c r="F508" s="2"/>
      <c r="H508" s="2"/>
      <c r="I508" s="2"/>
    </row>
    <row r="509" spans="1:16" x14ac:dyDescent="0.25">
      <c r="F509" s="2"/>
      <c r="H509" s="2"/>
      <c r="I509" s="2"/>
    </row>
    <row r="510" spans="1:16" x14ac:dyDescent="0.25">
      <c r="F510" s="2"/>
      <c r="H510" s="2"/>
      <c r="I510" s="2"/>
    </row>
    <row r="511" spans="1:16" x14ac:dyDescent="0.25">
      <c r="F511" s="2"/>
      <c r="H511" s="2"/>
      <c r="I511" s="2"/>
    </row>
    <row r="512" spans="1:16" x14ac:dyDescent="0.25">
      <c r="F512" s="2"/>
      <c r="H512" s="2"/>
      <c r="I512" s="2"/>
    </row>
  </sheetData>
  <mergeCells count="1000">
    <mergeCell ref="D489:D491"/>
    <mergeCell ref="D492:D494"/>
    <mergeCell ref="D495:D497"/>
    <mergeCell ref="D498:D500"/>
    <mergeCell ref="D435:D437"/>
    <mergeCell ref="D438:D440"/>
    <mergeCell ref="D441:D443"/>
    <mergeCell ref="D444:D446"/>
    <mergeCell ref="D447:D449"/>
    <mergeCell ref="D450:D452"/>
    <mergeCell ref="D453:D455"/>
    <mergeCell ref="D456:D458"/>
    <mergeCell ref="D459:D461"/>
    <mergeCell ref="D462:D464"/>
    <mergeCell ref="D465:D467"/>
    <mergeCell ref="D468:D470"/>
    <mergeCell ref="D471:D473"/>
    <mergeCell ref="D474:D476"/>
    <mergeCell ref="D477:D479"/>
    <mergeCell ref="D480:D482"/>
    <mergeCell ref="D483:D485"/>
    <mergeCell ref="D411:D413"/>
    <mergeCell ref="D414:D416"/>
    <mergeCell ref="D417:D419"/>
    <mergeCell ref="D420:D422"/>
    <mergeCell ref="D423:D425"/>
    <mergeCell ref="D426:D428"/>
    <mergeCell ref="D429:D431"/>
    <mergeCell ref="D432:D434"/>
    <mergeCell ref="D486:D488"/>
    <mergeCell ref="D384:D386"/>
    <mergeCell ref="D387:D389"/>
    <mergeCell ref="D390:D392"/>
    <mergeCell ref="D393:D395"/>
    <mergeCell ref="D396:D398"/>
    <mergeCell ref="D399:D401"/>
    <mergeCell ref="D402:D404"/>
    <mergeCell ref="D405:D407"/>
    <mergeCell ref="D408:D410"/>
    <mergeCell ref="D357:D359"/>
    <mergeCell ref="D360:D362"/>
    <mergeCell ref="D363:D365"/>
    <mergeCell ref="D366:D368"/>
    <mergeCell ref="D369:D371"/>
    <mergeCell ref="D372:D374"/>
    <mergeCell ref="D375:D377"/>
    <mergeCell ref="D378:D380"/>
    <mergeCell ref="D381:D383"/>
    <mergeCell ref="D330:D332"/>
    <mergeCell ref="D333:D335"/>
    <mergeCell ref="D336:D338"/>
    <mergeCell ref="D339:D341"/>
    <mergeCell ref="D342:D344"/>
    <mergeCell ref="D345:D347"/>
    <mergeCell ref="D348:D350"/>
    <mergeCell ref="D351:D353"/>
    <mergeCell ref="D354:D356"/>
    <mergeCell ref="D303:D305"/>
    <mergeCell ref="D306:D308"/>
    <mergeCell ref="D309:D311"/>
    <mergeCell ref="D312:D314"/>
    <mergeCell ref="D315:D317"/>
    <mergeCell ref="D318:D320"/>
    <mergeCell ref="D321:D323"/>
    <mergeCell ref="D324:D326"/>
    <mergeCell ref="D327:D329"/>
    <mergeCell ref="D276:D278"/>
    <mergeCell ref="D279:D281"/>
    <mergeCell ref="D282:D284"/>
    <mergeCell ref="D285:D287"/>
    <mergeCell ref="D288:D290"/>
    <mergeCell ref="D291:D293"/>
    <mergeCell ref="D294:D296"/>
    <mergeCell ref="D297:D299"/>
    <mergeCell ref="D300:D302"/>
    <mergeCell ref="D249:D251"/>
    <mergeCell ref="D252:D254"/>
    <mergeCell ref="D255:D257"/>
    <mergeCell ref="D258:D260"/>
    <mergeCell ref="D261:D263"/>
    <mergeCell ref="D264:D266"/>
    <mergeCell ref="D267:D269"/>
    <mergeCell ref="D270:D272"/>
    <mergeCell ref="D273:D275"/>
    <mergeCell ref="D222:D224"/>
    <mergeCell ref="D225:D227"/>
    <mergeCell ref="D228:D230"/>
    <mergeCell ref="D231:D233"/>
    <mergeCell ref="D234:D236"/>
    <mergeCell ref="D237:D239"/>
    <mergeCell ref="D240:D242"/>
    <mergeCell ref="D243:D245"/>
    <mergeCell ref="D246:D248"/>
    <mergeCell ref="D195:D197"/>
    <mergeCell ref="D198:D200"/>
    <mergeCell ref="D201:D203"/>
    <mergeCell ref="D204:D206"/>
    <mergeCell ref="D207:D209"/>
    <mergeCell ref="D210:D212"/>
    <mergeCell ref="D213:D215"/>
    <mergeCell ref="D216:D218"/>
    <mergeCell ref="D219:D221"/>
    <mergeCell ref="D168:D170"/>
    <mergeCell ref="D171:D173"/>
    <mergeCell ref="D174:D176"/>
    <mergeCell ref="D177:D179"/>
    <mergeCell ref="D180:D182"/>
    <mergeCell ref="D183:D185"/>
    <mergeCell ref="D186:D188"/>
    <mergeCell ref="D189:D191"/>
    <mergeCell ref="D192:D194"/>
    <mergeCell ref="D141:D143"/>
    <mergeCell ref="D144:D146"/>
    <mergeCell ref="D147:D149"/>
    <mergeCell ref="D150:D152"/>
    <mergeCell ref="D153:D155"/>
    <mergeCell ref="D156:D158"/>
    <mergeCell ref="D159:D161"/>
    <mergeCell ref="D162:D164"/>
    <mergeCell ref="D165:D167"/>
    <mergeCell ref="D114:D116"/>
    <mergeCell ref="D117:D119"/>
    <mergeCell ref="D120:D122"/>
    <mergeCell ref="D123:D125"/>
    <mergeCell ref="D126:D128"/>
    <mergeCell ref="D129:D131"/>
    <mergeCell ref="D132:D134"/>
    <mergeCell ref="D135:D137"/>
    <mergeCell ref="D138:D140"/>
    <mergeCell ref="D51:D53"/>
    <mergeCell ref="D54:D56"/>
    <mergeCell ref="D57:D59"/>
    <mergeCell ref="D60:D62"/>
    <mergeCell ref="D63:D65"/>
    <mergeCell ref="D66:D68"/>
    <mergeCell ref="D105:D107"/>
    <mergeCell ref="D108:D110"/>
    <mergeCell ref="D111:D113"/>
    <mergeCell ref="B402:B404"/>
    <mergeCell ref="B405:B407"/>
    <mergeCell ref="B408:B410"/>
    <mergeCell ref="B411:B413"/>
    <mergeCell ref="B414:B416"/>
    <mergeCell ref="B399:B401"/>
    <mergeCell ref="B417:B419"/>
    <mergeCell ref="B420:B422"/>
    <mergeCell ref="D4:D5"/>
    <mergeCell ref="D6:D8"/>
    <mergeCell ref="D9:D11"/>
    <mergeCell ref="D12:D14"/>
    <mergeCell ref="D15:D17"/>
    <mergeCell ref="D18:D20"/>
    <mergeCell ref="D21:D23"/>
    <mergeCell ref="D24:D26"/>
    <mergeCell ref="D27:D29"/>
    <mergeCell ref="D30:D32"/>
    <mergeCell ref="D33:D35"/>
    <mergeCell ref="D36:D38"/>
    <mergeCell ref="D39:D41"/>
    <mergeCell ref="D42:D44"/>
    <mergeCell ref="D45:D47"/>
    <mergeCell ref="D48:D50"/>
    <mergeCell ref="B324:B326"/>
    <mergeCell ref="B327:B329"/>
    <mergeCell ref="B330:B332"/>
    <mergeCell ref="B333:B335"/>
    <mergeCell ref="B336:B338"/>
    <mergeCell ref="B339:B341"/>
    <mergeCell ref="B342:B344"/>
    <mergeCell ref="B345:B347"/>
    <mergeCell ref="B348:B350"/>
    <mergeCell ref="H498:K500"/>
    <mergeCell ref="H6:K8"/>
    <mergeCell ref="H9:K11"/>
    <mergeCell ref="H12:K14"/>
    <mergeCell ref="C4:C5"/>
    <mergeCell ref="H465:K467"/>
    <mergeCell ref="H468:K470"/>
    <mergeCell ref="H471:K473"/>
    <mergeCell ref="H474:K476"/>
    <mergeCell ref="H477:K479"/>
    <mergeCell ref="H480:K482"/>
    <mergeCell ref="H483:K485"/>
    <mergeCell ref="D69:D71"/>
    <mergeCell ref="D72:D74"/>
    <mergeCell ref="D75:D77"/>
    <mergeCell ref="D78:D80"/>
    <mergeCell ref="D81:D83"/>
    <mergeCell ref="D84:D86"/>
    <mergeCell ref="D87:D89"/>
    <mergeCell ref="D90:D92"/>
    <mergeCell ref="D93:D95"/>
    <mergeCell ref="D96:D98"/>
    <mergeCell ref="D99:D101"/>
    <mergeCell ref="D102:D104"/>
    <mergeCell ref="H456:K458"/>
    <mergeCell ref="H459:K461"/>
    <mergeCell ref="H462:K464"/>
    <mergeCell ref="H492:K494"/>
    <mergeCell ref="H495:K497"/>
    <mergeCell ref="H486:K488"/>
    <mergeCell ref="H489:K491"/>
    <mergeCell ref="G457:G458"/>
    <mergeCell ref="G460:G461"/>
    <mergeCell ref="G463:G464"/>
    <mergeCell ref="G466:G467"/>
    <mergeCell ref="G469:G470"/>
    <mergeCell ref="G472:G473"/>
    <mergeCell ref="G475:G476"/>
    <mergeCell ref="G478:G479"/>
    <mergeCell ref="G481:G482"/>
    <mergeCell ref="G484:G485"/>
    <mergeCell ref="G487:G488"/>
    <mergeCell ref="H441:K443"/>
    <mergeCell ref="H444:K446"/>
    <mergeCell ref="H447:K449"/>
    <mergeCell ref="H450:K452"/>
    <mergeCell ref="H453:K455"/>
    <mergeCell ref="G442:G443"/>
    <mergeCell ref="G445:G446"/>
    <mergeCell ref="G448:G449"/>
    <mergeCell ref="G451:G452"/>
    <mergeCell ref="G454:G455"/>
    <mergeCell ref="H426:K428"/>
    <mergeCell ref="H429:K431"/>
    <mergeCell ref="H432:K434"/>
    <mergeCell ref="H435:K437"/>
    <mergeCell ref="H438:K440"/>
    <mergeCell ref="G427:G428"/>
    <mergeCell ref="G430:G431"/>
    <mergeCell ref="G433:G434"/>
    <mergeCell ref="G436:G437"/>
    <mergeCell ref="G439:G440"/>
    <mergeCell ref="H411:K413"/>
    <mergeCell ref="H414:K416"/>
    <mergeCell ref="H417:K419"/>
    <mergeCell ref="H420:K422"/>
    <mergeCell ref="H423:K425"/>
    <mergeCell ref="G412:G413"/>
    <mergeCell ref="G415:G416"/>
    <mergeCell ref="G418:G419"/>
    <mergeCell ref="G421:G422"/>
    <mergeCell ref="G424:G425"/>
    <mergeCell ref="H378:K380"/>
    <mergeCell ref="H381:K383"/>
    <mergeCell ref="H384:K386"/>
    <mergeCell ref="H387:K389"/>
    <mergeCell ref="H390:K392"/>
    <mergeCell ref="H393:K395"/>
    <mergeCell ref="H396:K398"/>
    <mergeCell ref="H399:K401"/>
    <mergeCell ref="H408:K410"/>
    <mergeCell ref="H402:K404"/>
    <mergeCell ref="H405:K407"/>
    <mergeCell ref="H246:K248"/>
    <mergeCell ref="H249:K251"/>
    <mergeCell ref="H252:K254"/>
    <mergeCell ref="H210:K212"/>
    <mergeCell ref="H213:K215"/>
    <mergeCell ref="H216:K218"/>
    <mergeCell ref="H225:K227"/>
    <mergeCell ref="H228:K230"/>
    <mergeCell ref="H231:K233"/>
    <mergeCell ref="H234:K236"/>
    <mergeCell ref="H237:K239"/>
    <mergeCell ref="H240:K242"/>
    <mergeCell ref="H243:K245"/>
    <mergeCell ref="H222:K224"/>
    <mergeCell ref="H150:K152"/>
    <mergeCell ref="H153:K155"/>
    <mergeCell ref="H156:K158"/>
    <mergeCell ref="H117:K119"/>
    <mergeCell ref="H120:K122"/>
    <mergeCell ref="H123:K125"/>
    <mergeCell ref="H126:K128"/>
    <mergeCell ref="H129:K131"/>
    <mergeCell ref="H132:K134"/>
    <mergeCell ref="H135:K137"/>
    <mergeCell ref="H138:K140"/>
    <mergeCell ref="G79:G80"/>
    <mergeCell ref="H141:K143"/>
    <mergeCell ref="H144:K146"/>
    <mergeCell ref="H147:K149"/>
    <mergeCell ref="H60:K62"/>
    <mergeCell ref="H63:K65"/>
    <mergeCell ref="H111:K113"/>
    <mergeCell ref="H66:K68"/>
    <mergeCell ref="H69:K71"/>
    <mergeCell ref="H72:K74"/>
    <mergeCell ref="H75:K77"/>
    <mergeCell ref="H78:K80"/>
    <mergeCell ref="H81:K83"/>
    <mergeCell ref="H114:K116"/>
    <mergeCell ref="H87:K89"/>
    <mergeCell ref="H90:K92"/>
    <mergeCell ref="H93:K95"/>
    <mergeCell ref="H96:K98"/>
    <mergeCell ref="H99:K101"/>
    <mergeCell ref="H102:K104"/>
    <mergeCell ref="H105:K107"/>
    <mergeCell ref="H108:K110"/>
    <mergeCell ref="G82:G83"/>
    <mergeCell ref="G85:G86"/>
    <mergeCell ref="H36:K38"/>
    <mergeCell ref="H39:K41"/>
    <mergeCell ref="H42:K44"/>
    <mergeCell ref="G34:G35"/>
    <mergeCell ref="G37:G38"/>
    <mergeCell ref="G40:G41"/>
    <mergeCell ref="G43:G44"/>
    <mergeCell ref="H84:K86"/>
    <mergeCell ref="H45:K47"/>
    <mergeCell ref="H48:K50"/>
    <mergeCell ref="H51:K53"/>
    <mergeCell ref="H54:K56"/>
    <mergeCell ref="H57:K59"/>
    <mergeCell ref="G46:G47"/>
    <mergeCell ref="G49:G50"/>
    <mergeCell ref="G52:G53"/>
    <mergeCell ref="G55:G56"/>
    <mergeCell ref="G58:G59"/>
    <mergeCell ref="G61:G62"/>
    <mergeCell ref="G64:G65"/>
    <mergeCell ref="G67:G68"/>
    <mergeCell ref="G70:G71"/>
    <mergeCell ref="G73:G74"/>
    <mergeCell ref="G76:G77"/>
    <mergeCell ref="B9:B11"/>
    <mergeCell ref="B12:B14"/>
    <mergeCell ref="H15:K17"/>
    <mergeCell ref="H18:K20"/>
    <mergeCell ref="H21:K23"/>
    <mergeCell ref="H24:K26"/>
    <mergeCell ref="H27:K29"/>
    <mergeCell ref="H30:K32"/>
    <mergeCell ref="H33:K35"/>
    <mergeCell ref="B21:B23"/>
    <mergeCell ref="B15:B17"/>
    <mergeCell ref="B18:B20"/>
    <mergeCell ref="B24:B26"/>
    <mergeCell ref="B27:B29"/>
    <mergeCell ref="B30:B32"/>
    <mergeCell ref="B33:B35"/>
    <mergeCell ref="G10:G11"/>
    <mergeCell ref="G13:G14"/>
    <mergeCell ref="G16:G17"/>
    <mergeCell ref="G19:G20"/>
    <mergeCell ref="G22:G23"/>
    <mergeCell ref="G25:G26"/>
    <mergeCell ref="G28:G29"/>
    <mergeCell ref="G31:G32"/>
    <mergeCell ref="A1:P3"/>
    <mergeCell ref="A4:A5"/>
    <mergeCell ref="B4:B5"/>
    <mergeCell ref="E4:E5"/>
    <mergeCell ref="F4:F5"/>
    <mergeCell ref="L4:P5"/>
    <mergeCell ref="A6:A8"/>
    <mergeCell ref="G4:G5"/>
    <mergeCell ref="H4:K5"/>
    <mergeCell ref="B6:B8"/>
    <mergeCell ref="G7:G8"/>
    <mergeCell ref="H207:K209"/>
    <mergeCell ref="H162:K164"/>
    <mergeCell ref="H165:K167"/>
    <mergeCell ref="H159:K161"/>
    <mergeCell ref="H168:K170"/>
    <mergeCell ref="H171:K173"/>
    <mergeCell ref="G163:G164"/>
    <mergeCell ref="G166:G167"/>
    <mergeCell ref="G169:G170"/>
    <mergeCell ref="G172:G173"/>
    <mergeCell ref="H174:K176"/>
    <mergeCell ref="H177:K179"/>
    <mergeCell ref="H180:K182"/>
    <mergeCell ref="H183:K185"/>
    <mergeCell ref="G181:G182"/>
    <mergeCell ref="G184:G185"/>
    <mergeCell ref="G187:G188"/>
    <mergeCell ref="G190:G191"/>
    <mergeCell ref="G193:G194"/>
    <mergeCell ref="G196:G197"/>
    <mergeCell ref="G199:G200"/>
    <mergeCell ref="G202:G203"/>
    <mergeCell ref="G205:G206"/>
    <mergeCell ref="G208:G209"/>
    <mergeCell ref="H375:K377"/>
    <mergeCell ref="H282:K284"/>
    <mergeCell ref="H285:K287"/>
    <mergeCell ref="H288:K290"/>
    <mergeCell ref="H291:K293"/>
    <mergeCell ref="H294:K296"/>
    <mergeCell ref="H297:K299"/>
    <mergeCell ref="H300:K302"/>
    <mergeCell ref="H321:K323"/>
    <mergeCell ref="H324:K326"/>
    <mergeCell ref="H303:K305"/>
    <mergeCell ref="H327:K329"/>
    <mergeCell ref="H345:K347"/>
    <mergeCell ref="H348:K350"/>
    <mergeCell ref="H306:K308"/>
    <mergeCell ref="H309:K311"/>
    <mergeCell ref="H312:K314"/>
    <mergeCell ref="H315:K317"/>
    <mergeCell ref="H318:K320"/>
    <mergeCell ref="H330:K332"/>
    <mergeCell ref="H333:K335"/>
    <mergeCell ref="H336:K338"/>
    <mergeCell ref="H339:K341"/>
    <mergeCell ref="H342:K344"/>
    <mergeCell ref="H363:K365"/>
    <mergeCell ref="H366:K368"/>
    <mergeCell ref="H369:K371"/>
    <mergeCell ref="H351:K353"/>
    <mergeCell ref="H372:K374"/>
    <mergeCell ref="G364:G365"/>
    <mergeCell ref="G367:G368"/>
    <mergeCell ref="G370:G371"/>
    <mergeCell ref="G373:G374"/>
    <mergeCell ref="L90:P92"/>
    <mergeCell ref="L93:P95"/>
    <mergeCell ref="L96:P98"/>
    <mergeCell ref="L99:P101"/>
    <mergeCell ref="H354:K356"/>
    <mergeCell ref="H357:K359"/>
    <mergeCell ref="H360:K362"/>
    <mergeCell ref="H258:K260"/>
    <mergeCell ref="H261:K263"/>
    <mergeCell ref="H264:K266"/>
    <mergeCell ref="H267:K269"/>
    <mergeCell ref="H255:K257"/>
    <mergeCell ref="H270:K272"/>
    <mergeCell ref="H273:K275"/>
    <mergeCell ref="H276:K278"/>
    <mergeCell ref="H279:K281"/>
    <mergeCell ref="H186:K188"/>
    <mergeCell ref="H189:K191"/>
    <mergeCell ref="H192:K194"/>
    <mergeCell ref="H195:K197"/>
    <mergeCell ref="H198:K200"/>
    <mergeCell ref="H201:K203"/>
    <mergeCell ref="H204:K206"/>
    <mergeCell ref="H219:K221"/>
    <mergeCell ref="L63:P65"/>
    <mergeCell ref="L66:P68"/>
    <mergeCell ref="L69:P71"/>
    <mergeCell ref="L72:P74"/>
    <mergeCell ref="L75:P77"/>
    <mergeCell ref="L78:P80"/>
    <mergeCell ref="L81:P83"/>
    <mergeCell ref="L84:P86"/>
    <mergeCell ref="L87:P89"/>
    <mergeCell ref="L36:P38"/>
    <mergeCell ref="L39:P41"/>
    <mergeCell ref="L42:P44"/>
    <mergeCell ref="L45:P47"/>
    <mergeCell ref="L48:P50"/>
    <mergeCell ref="L51:P53"/>
    <mergeCell ref="L54:P56"/>
    <mergeCell ref="L57:P59"/>
    <mergeCell ref="L60:P62"/>
    <mergeCell ref="L9:P11"/>
    <mergeCell ref="L12:P14"/>
    <mergeCell ref="L15:P17"/>
    <mergeCell ref="L18:P20"/>
    <mergeCell ref="L21:P23"/>
    <mergeCell ref="L24:P26"/>
    <mergeCell ref="L27:P29"/>
    <mergeCell ref="L30:P32"/>
    <mergeCell ref="L33:P35"/>
    <mergeCell ref="L129:P131"/>
    <mergeCell ref="L132:P134"/>
    <mergeCell ref="L135:P137"/>
    <mergeCell ref="L138:P140"/>
    <mergeCell ref="L141:P143"/>
    <mergeCell ref="L144:P146"/>
    <mergeCell ref="L147:P149"/>
    <mergeCell ref="L150:P152"/>
    <mergeCell ref="L498:P500"/>
    <mergeCell ref="L252:P254"/>
    <mergeCell ref="L153:P155"/>
    <mergeCell ref="L156:P158"/>
    <mergeCell ref="L159:P161"/>
    <mergeCell ref="L162:P164"/>
    <mergeCell ref="L165:P167"/>
    <mergeCell ref="L168:P170"/>
    <mergeCell ref="L171:P173"/>
    <mergeCell ref="L174:P176"/>
    <mergeCell ref="L177:P179"/>
    <mergeCell ref="L180:P182"/>
    <mergeCell ref="L183:P185"/>
    <mergeCell ref="L186:P188"/>
    <mergeCell ref="L189:P191"/>
    <mergeCell ref="L192:P194"/>
    <mergeCell ref="L102:P104"/>
    <mergeCell ref="L105:P107"/>
    <mergeCell ref="L108:P110"/>
    <mergeCell ref="L111:P113"/>
    <mergeCell ref="L114:P116"/>
    <mergeCell ref="L117:P119"/>
    <mergeCell ref="L120:P122"/>
    <mergeCell ref="L123:P125"/>
    <mergeCell ref="L126:P128"/>
    <mergeCell ref="L195:P197"/>
    <mergeCell ref="L198:P200"/>
    <mergeCell ref="L201:P203"/>
    <mergeCell ref="L282:P284"/>
    <mergeCell ref="L285:P287"/>
    <mergeCell ref="L288:P290"/>
    <mergeCell ref="L291:P293"/>
    <mergeCell ref="L294:P296"/>
    <mergeCell ref="L297:P299"/>
    <mergeCell ref="L273:P275"/>
    <mergeCell ref="L276:P278"/>
    <mergeCell ref="L279:P281"/>
    <mergeCell ref="L300:P302"/>
    <mergeCell ref="L303:P305"/>
    <mergeCell ref="L204:P206"/>
    <mergeCell ref="L207:P209"/>
    <mergeCell ref="L210:P212"/>
    <mergeCell ref="L213:P215"/>
    <mergeCell ref="L216:P218"/>
    <mergeCell ref="L219:P221"/>
    <mergeCell ref="L222:P224"/>
    <mergeCell ref="L225:P227"/>
    <mergeCell ref="L228:P230"/>
    <mergeCell ref="L231:P233"/>
    <mergeCell ref="L234:P236"/>
    <mergeCell ref="L237:P239"/>
    <mergeCell ref="L240:P242"/>
    <mergeCell ref="L243:P245"/>
    <mergeCell ref="L246:P248"/>
    <mergeCell ref="L249:P251"/>
    <mergeCell ref="L255:P257"/>
    <mergeCell ref="L258:P260"/>
    <mergeCell ref="L261:P263"/>
    <mergeCell ref="L264:P266"/>
    <mergeCell ref="L267:P269"/>
    <mergeCell ref="L270:P272"/>
    <mergeCell ref="L432:P434"/>
    <mergeCell ref="L435:P437"/>
    <mergeCell ref="L438:P440"/>
    <mergeCell ref="L441:P443"/>
    <mergeCell ref="L342:P344"/>
    <mergeCell ref="L345:P347"/>
    <mergeCell ref="L348:P350"/>
    <mergeCell ref="L351:P353"/>
    <mergeCell ref="L354:P356"/>
    <mergeCell ref="L357:P359"/>
    <mergeCell ref="L360:P362"/>
    <mergeCell ref="L363:P365"/>
    <mergeCell ref="L366:P368"/>
    <mergeCell ref="L369:P371"/>
    <mergeCell ref="L372:P374"/>
    <mergeCell ref="L375:P377"/>
    <mergeCell ref="L378:P380"/>
    <mergeCell ref="L381:P383"/>
    <mergeCell ref="L384:P386"/>
    <mergeCell ref="L387:P389"/>
    <mergeCell ref="L315:P317"/>
    <mergeCell ref="L318:P320"/>
    <mergeCell ref="L321:P323"/>
    <mergeCell ref="L324:P326"/>
    <mergeCell ref="L327:P329"/>
    <mergeCell ref="L330:P332"/>
    <mergeCell ref="L333:P335"/>
    <mergeCell ref="L336:P338"/>
    <mergeCell ref="L339:P341"/>
    <mergeCell ref="A90:A92"/>
    <mergeCell ref="A93:A95"/>
    <mergeCell ref="A96:A98"/>
    <mergeCell ref="A99:A101"/>
    <mergeCell ref="L390:P392"/>
    <mergeCell ref="L495:P497"/>
    <mergeCell ref="L6:P8"/>
    <mergeCell ref="L444:P446"/>
    <mergeCell ref="L447:P449"/>
    <mergeCell ref="L450:P452"/>
    <mergeCell ref="L453:P455"/>
    <mergeCell ref="L456:P458"/>
    <mergeCell ref="L459:P461"/>
    <mergeCell ref="L462:P464"/>
    <mergeCell ref="L465:P467"/>
    <mergeCell ref="L468:P470"/>
    <mergeCell ref="L471:P473"/>
    <mergeCell ref="L474:P476"/>
    <mergeCell ref="L477:P479"/>
    <mergeCell ref="L480:P482"/>
    <mergeCell ref="L483:P485"/>
    <mergeCell ref="L486:P488"/>
    <mergeCell ref="L489:P491"/>
    <mergeCell ref="L492:P494"/>
    <mergeCell ref="A63:A65"/>
    <mergeCell ref="A66:A68"/>
    <mergeCell ref="A69:A71"/>
    <mergeCell ref="A72:A74"/>
    <mergeCell ref="A75:A77"/>
    <mergeCell ref="A78:A80"/>
    <mergeCell ref="A81:A83"/>
    <mergeCell ref="A84:A86"/>
    <mergeCell ref="A87:A89"/>
    <mergeCell ref="A36:A38"/>
    <mergeCell ref="A39:A41"/>
    <mergeCell ref="A42:A44"/>
    <mergeCell ref="A45:A47"/>
    <mergeCell ref="A48:A50"/>
    <mergeCell ref="A51:A53"/>
    <mergeCell ref="A54:A56"/>
    <mergeCell ref="A57:A59"/>
    <mergeCell ref="A60:A62"/>
    <mergeCell ref="A9:A11"/>
    <mergeCell ref="A12:A14"/>
    <mergeCell ref="A15:A17"/>
    <mergeCell ref="A18:A20"/>
    <mergeCell ref="A21:A23"/>
    <mergeCell ref="A24:A26"/>
    <mergeCell ref="A27:A29"/>
    <mergeCell ref="A30:A32"/>
    <mergeCell ref="A33:A35"/>
    <mergeCell ref="A129:A131"/>
    <mergeCell ref="A132:A134"/>
    <mergeCell ref="A135:A137"/>
    <mergeCell ref="A138:A140"/>
    <mergeCell ref="A141:A143"/>
    <mergeCell ref="A144:A146"/>
    <mergeCell ref="A147:A149"/>
    <mergeCell ref="A150:A152"/>
    <mergeCell ref="L429:P431"/>
    <mergeCell ref="L393:P395"/>
    <mergeCell ref="L396:P398"/>
    <mergeCell ref="L399:P401"/>
    <mergeCell ref="L402:P404"/>
    <mergeCell ref="L405:P407"/>
    <mergeCell ref="L408:P410"/>
    <mergeCell ref="L411:P413"/>
    <mergeCell ref="L414:P416"/>
    <mergeCell ref="L417:P419"/>
    <mergeCell ref="L420:P422"/>
    <mergeCell ref="L423:P425"/>
    <mergeCell ref="L426:P428"/>
    <mergeCell ref="L306:P308"/>
    <mergeCell ref="L309:P311"/>
    <mergeCell ref="L312:P314"/>
    <mergeCell ref="A102:A104"/>
    <mergeCell ref="A105:A107"/>
    <mergeCell ref="A108:A110"/>
    <mergeCell ref="A111:A113"/>
    <mergeCell ref="A114:A116"/>
    <mergeCell ref="A117:A119"/>
    <mergeCell ref="A120:A122"/>
    <mergeCell ref="A123:A125"/>
    <mergeCell ref="A126:A128"/>
    <mergeCell ref="A252:A254"/>
    <mergeCell ref="A153:A155"/>
    <mergeCell ref="A156:A158"/>
    <mergeCell ref="A159:A161"/>
    <mergeCell ref="A162:A164"/>
    <mergeCell ref="A165:A167"/>
    <mergeCell ref="A168:A170"/>
    <mergeCell ref="A171:A173"/>
    <mergeCell ref="A174:A176"/>
    <mergeCell ref="A177:A179"/>
    <mergeCell ref="A180:A182"/>
    <mergeCell ref="A183:A185"/>
    <mergeCell ref="A186:A188"/>
    <mergeCell ref="A189:A191"/>
    <mergeCell ref="A192:A194"/>
    <mergeCell ref="A195:A197"/>
    <mergeCell ref="A198:A200"/>
    <mergeCell ref="A201:A203"/>
    <mergeCell ref="A282:A284"/>
    <mergeCell ref="A285:A287"/>
    <mergeCell ref="A288:A290"/>
    <mergeCell ref="A291:A293"/>
    <mergeCell ref="A294:A296"/>
    <mergeCell ref="A297:A299"/>
    <mergeCell ref="A300:A302"/>
    <mergeCell ref="A303:A305"/>
    <mergeCell ref="A204:A206"/>
    <mergeCell ref="A207:A209"/>
    <mergeCell ref="A210:A212"/>
    <mergeCell ref="A213:A215"/>
    <mergeCell ref="A216:A218"/>
    <mergeCell ref="A219:A221"/>
    <mergeCell ref="A222:A224"/>
    <mergeCell ref="A225:A227"/>
    <mergeCell ref="A228:A230"/>
    <mergeCell ref="A231:A233"/>
    <mergeCell ref="A234:A236"/>
    <mergeCell ref="A237:A239"/>
    <mergeCell ref="A240:A242"/>
    <mergeCell ref="A243:A245"/>
    <mergeCell ref="A246:A248"/>
    <mergeCell ref="A249:A251"/>
    <mergeCell ref="A255:A257"/>
    <mergeCell ref="A258:A260"/>
    <mergeCell ref="A261:A263"/>
    <mergeCell ref="A264:A266"/>
    <mergeCell ref="A267:A269"/>
    <mergeCell ref="A270:A272"/>
    <mergeCell ref="A273:A275"/>
    <mergeCell ref="A276:A278"/>
    <mergeCell ref="A279:A281"/>
    <mergeCell ref="A402:A404"/>
    <mergeCell ref="A405:A407"/>
    <mergeCell ref="A306:A308"/>
    <mergeCell ref="A309:A311"/>
    <mergeCell ref="A312:A314"/>
    <mergeCell ref="A315:A317"/>
    <mergeCell ref="A318:A320"/>
    <mergeCell ref="A321:A323"/>
    <mergeCell ref="A324:A326"/>
    <mergeCell ref="A327:A329"/>
    <mergeCell ref="A330:A332"/>
    <mergeCell ref="A333:A335"/>
    <mergeCell ref="A336:A338"/>
    <mergeCell ref="A339:A341"/>
    <mergeCell ref="A342:A344"/>
    <mergeCell ref="A345:A347"/>
    <mergeCell ref="A348:A350"/>
    <mergeCell ref="A351:A353"/>
    <mergeCell ref="A354:A356"/>
    <mergeCell ref="A390:A392"/>
    <mergeCell ref="A393:A395"/>
    <mergeCell ref="A396:A398"/>
    <mergeCell ref="A399:A401"/>
    <mergeCell ref="A495:A497"/>
    <mergeCell ref="A498:A500"/>
    <mergeCell ref="A414:A416"/>
    <mergeCell ref="A417:A419"/>
    <mergeCell ref="A420:A422"/>
    <mergeCell ref="A423:A425"/>
    <mergeCell ref="A426:A428"/>
    <mergeCell ref="A429:A431"/>
    <mergeCell ref="A432:A434"/>
    <mergeCell ref="A435:A437"/>
    <mergeCell ref="A438:A440"/>
    <mergeCell ref="A441:A443"/>
    <mergeCell ref="A444:A446"/>
    <mergeCell ref="A447:A449"/>
    <mergeCell ref="A450:A452"/>
    <mergeCell ref="A453:A455"/>
    <mergeCell ref="A456:A458"/>
    <mergeCell ref="A459:A461"/>
    <mergeCell ref="A462:A464"/>
    <mergeCell ref="A468:A470"/>
    <mergeCell ref="A471:A473"/>
    <mergeCell ref="A474:A476"/>
    <mergeCell ref="A477:A479"/>
    <mergeCell ref="A480:A482"/>
    <mergeCell ref="A483:A485"/>
    <mergeCell ref="A486:A488"/>
    <mergeCell ref="A489:A491"/>
    <mergeCell ref="A492:A494"/>
    <mergeCell ref="B42:B44"/>
    <mergeCell ref="B45:B47"/>
    <mergeCell ref="B48:B50"/>
    <mergeCell ref="B51:B53"/>
    <mergeCell ref="B54:B56"/>
    <mergeCell ref="B57:B59"/>
    <mergeCell ref="A408:A410"/>
    <mergeCell ref="A411:A413"/>
    <mergeCell ref="A465:A467"/>
    <mergeCell ref="A357:A359"/>
    <mergeCell ref="A360:A362"/>
    <mergeCell ref="A363:A365"/>
    <mergeCell ref="A366:A368"/>
    <mergeCell ref="A369:A371"/>
    <mergeCell ref="A372:A374"/>
    <mergeCell ref="A375:A377"/>
    <mergeCell ref="A378:A380"/>
    <mergeCell ref="A381:A383"/>
    <mergeCell ref="A384:A386"/>
    <mergeCell ref="A387:A389"/>
    <mergeCell ref="B36:B38"/>
    <mergeCell ref="B39:B41"/>
    <mergeCell ref="B474:B476"/>
    <mergeCell ref="B477:B479"/>
    <mergeCell ref="B480:B482"/>
    <mergeCell ref="B483:B485"/>
    <mergeCell ref="B486:B488"/>
    <mergeCell ref="B489:B491"/>
    <mergeCell ref="B492:B494"/>
    <mergeCell ref="B201:B203"/>
    <mergeCell ref="B204:B206"/>
    <mergeCell ref="B207:B209"/>
    <mergeCell ref="B210:B212"/>
    <mergeCell ref="B213:B215"/>
    <mergeCell ref="B114:B116"/>
    <mergeCell ref="B117:B119"/>
    <mergeCell ref="B120:B122"/>
    <mergeCell ref="B123:B125"/>
    <mergeCell ref="B126:B128"/>
    <mergeCell ref="B129:B131"/>
    <mergeCell ref="B132:B134"/>
    <mergeCell ref="B135:B137"/>
    <mergeCell ref="B138:B140"/>
    <mergeCell ref="B141:B143"/>
    <mergeCell ref="B495:B497"/>
    <mergeCell ref="B498:B500"/>
    <mergeCell ref="B162:B164"/>
    <mergeCell ref="B60:B62"/>
    <mergeCell ref="B63:B65"/>
    <mergeCell ref="B66:B68"/>
    <mergeCell ref="B69:B71"/>
    <mergeCell ref="B72:B74"/>
    <mergeCell ref="B75:B77"/>
    <mergeCell ref="B78:B80"/>
    <mergeCell ref="B81:B83"/>
    <mergeCell ref="B84:B86"/>
    <mergeCell ref="B87:B89"/>
    <mergeCell ref="B90:B92"/>
    <mergeCell ref="B93:B95"/>
    <mergeCell ref="B96:B98"/>
    <mergeCell ref="B99:B101"/>
    <mergeCell ref="B102:B104"/>
    <mergeCell ref="B105:B107"/>
    <mergeCell ref="B108:B110"/>
    <mergeCell ref="B111:B113"/>
    <mergeCell ref="B192:B194"/>
    <mergeCell ref="B195:B197"/>
    <mergeCell ref="B198:B200"/>
    <mergeCell ref="B144:B146"/>
    <mergeCell ref="B147:B149"/>
    <mergeCell ref="B150:B152"/>
    <mergeCell ref="B153:B155"/>
    <mergeCell ref="B156:B158"/>
    <mergeCell ref="B159:B161"/>
    <mergeCell ref="B165:B167"/>
    <mergeCell ref="B168:B170"/>
    <mergeCell ref="B171:B173"/>
    <mergeCell ref="B174:B176"/>
    <mergeCell ref="B177:B179"/>
    <mergeCell ref="B180:B182"/>
    <mergeCell ref="B183:B185"/>
    <mergeCell ref="B186:B188"/>
    <mergeCell ref="B189:B191"/>
    <mergeCell ref="B216:B218"/>
    <mergeCell ref="B219:B221"/>
    <mergeCell ref="B222:B224"/>
    <mergeCell ref="B225:B227"/>
    <mergeCell ref="B228:B230"/>
    <mergeCell ref="B231:B233"/>
    <mergeCell ref="B234:B236"/>
    <mergeCell ref="B237:B239"/>
    <mergeCell ref="B240:B242"/>
    <mergeCell ref="B243:B245"/>
    <mergeCell ref="B246:B248"/>
    <mergeCell ref="B249:B251"/>
    <mergeCell ref="B252:B254"/>
    <mergeCell ref="B255:B257"/>
    <mergeCell ref="B258:B260"/>
    <mergeCell ref="B261:B263"/>
    <mergeCell ref="B264:B266"/>
    <mergeCell ref="B267:B269"/>
    <mergeCell ref="B270:B272"/>
    <mergeCell ref="B273:B275"/>
    <mergeCell ref="B276:B278"/>
    <mergeCell ref="B279:B281"/>
    <mergeCell ref="B282:B284"/>
    <mergeCell ref="B450:B452"/>
    <mergeCell ref="B453:B455"/>
    <mergeCell ref="B456:B458"/>
    <mergeCell ref="B459:B461"/>
    <mergeCell ref="B435:B437"/>
    <mergeCell ref="B438:B440"/>
    <mergeCell ref="B441:B443"/>
    <mergeCell ref="B444:B446"/>
    <mergeCell ref="B447:B449"/>
    <mergeCell ref="B285:B287"/>
    <mergeCell ref="B288:B290"/>
    <mergeCell ref="B291:B293"/>
    <mergeCell ref="B294:B296"/>
    <mergeCell ref="B297:B299"/>
    <mergeCell ref="B300:B302"/>
    <mergeCell ref="B303:B305"/>
    <mergeCell ref="B306:B308"/>
    <mergeCell ref="B309:B311"/>
    <mergeCell ref="B312:B314"/>
    <mergeCell ref="B315:B317"/>
    <mergeCell ref="B318:B320"/>
    <mergeCell ref="B321:B323"/>
    <mergeCell ref="B462:B464"/>
    <mergeCell ref="B465:B467"/>
    <mergeCell ref="B468:B470"/>
    <mergeCell ref="B471:B473"/>
    <mergeCell ref="B351:B353"/>
    <mergeCell ref="B354:B356"/>
    <mergeCell ref="B357:B359"/>
    <mergeCell ref="B360:B362"/>
    <mergeCell ref="B363:B365"/>
    <mergeCell ref="B366:B368"/>
    <mergeCell ref="B369:B371"/>
    <mergeCell ref="B372:B374"/>
    <mergeCell ref="B375:B377"/>
    <mergeCell ref="B378:B380"/>
    <mergeCell ref="B381:B383"/>
    <mergeCell ref="B384:B386"/>
    <mergeCell ref="B387:B389"/>
    <mergeCell ref="B390:B392"/>
    <mergeCell ref="B393:B395"/>
    <mergeCell ref="B396:B398"/>
    <mergeCell ref="B423:B425"/>
    <mergeCell ref="B426:B428"/>
    <mergeCell ref="B429:B431"/>
    <mergeCell ref="B432:B434"/>
    <mergeCell ref="G88:G89"/>
    <mergeCell ref="G91:G92"/>
    <mergeCell ref="G94:G95"/>
    <mergeCell ref="G97:G98"/>
    <mergeCell ref="G100:G101"/>
    <mergeCell ref="G103:G104"/>
    <mergeCell ref="G106:G107"/>
    <mergeCell ref="G109:G110"/>
    <mergeCell ref="G112:G113"/>
    <mergeCell ref="G115:G116"/>
    <mergeCell ref="G118:G119"/>
    <mergeCell ref="G121:G122"/>
    <mergeCell ref="G124:G125"/>
    <mergeCell ref="G127:G128"/>
    <mergeCell ref="G130:G131"/>
    <mergeCell ref="G133:G134"/>
    <mergeCell ref="G136:G137"/>
    <mergeCell ref="G139:G140"/>
    <mergeCell ref="G142:G143"/>
    <mergeCell ref="G145:G146"/>
    <mergeCell ref="G148:G149"/>
    <mergeCell ref="G151:G152"/>
    <mergeCell ref="G154:G155"/>
    <mergeCell ref="G157:G158"/>
    <mergeCell ref="G160:G161"/>
    <mergeCell ref="G175:G176"/>
    <mergeCell ref="G178:G179"/>
    <mergeCell ref="G211:G212"/>
    <mergeCell ref="G214:G215"/>
    <mergeCell ref="G217:G218"/>
    <mergeCell ref="G220:G221"/>
    <mergeCell ref="G223:G224"/>
    <mergeCell ref="G226:G227"/>
    <mergeCell ref="G229:G230"/>
    <mergeCell ref="G232:G233"/>
    <mergeCell ref="G235:G236"/>
    <mergeCell ref="G238:G239"/>
    <mergeCell ref="G241:G242"/>
    <mergeCell ref="G244:G245"/>
    <mergeCell ref="G247:G248"/>
    <mergeCell ref="G250:G251"/>
    <mergeCell ref="G253:G254"/>
    <mergeCell ref="G256:G257"/>
    <mergeCell ref="G259:G260"/>
    <mergeCell ref="G262:G263"/>
    <mergeCell ref="G265:G266"/>
    <mergeCell ref="G268:G269"/>
    <mergeCell ref="G271:G272"/>
    <mergeCell ref="G274:G275"/>
    <mergeCell ref="G277:G278"/>
    <mergeCell ref="G280:G281"/>
    <mergeCell ref="G283:G284"/>
    <mergeCell ref="G286:G287"/>
    <mergeCell ref="G289:G290"/>
    <mergeCell ref="G292:G293"/>
    <mergeCell ref="G295:G296"/>
    <mergeCell ref="G298:G299"/>
    <mergeCell ref="G301:G302"/>
    <mergeCell ref="G304:G305"/>
    <mergeCell ref="G307:G308"/>
    <mergeCell ref="G310:G311"/>
    <mergeCell ref="G313:G314"/>
    <mergeCell ref="G316:G317"/>
    <mergeCell ref="G319:G320"/>
    <mergeCell ref="G322:G323"/>
    <mergeCell ref="G325:G326"/>
    <mergeCell ref="G328:G329"/>
    <mergeCell ref="G331:G332"/>
    <mergeCell ref="G334:G335"/>
    <mergeCell ref="G337:G338"/>
    <mergeCell ref="G340:G341"/>
    <mergeCell ref="G343:G344"/>
    <mergeCell ref="G346:G347"/>
    <mergeCell ref="G349:G350"/>
    <mergeCell ref="G352:G353"/>
    <mergeCell ref="G355:G356"/>
    <mergeCell ref="G358:G359"/>
    <mergeCell ref="G361:G362"/>
    <mergeCell ref="G490:G491"/>
    <mergeCell ref="G493:G494"/>
    <mergeCell ref="G496:G497"/>
    <mergeCell ref="G499:G500"/>
    <mergeCell ref="G376:G377"/>
    <mergeCell ref="G379:G380"/>
    <mergeCell ref="G382:G383"/>
    <mergeCell ref="G385:G386"/>
    <mergeCell ref="G388:G389"/>
    <mergeCell ref="G391:G392"/>
    <mergeCell ref="G394:G395"/>
    <mergeCell ref="G397:G398"/>
    <mergeCell ref="G400:G401"/>
    <mergeCell ref="G403:G404"/>
    <mergeCell ref="G406:G407"/>
    <mergeCell ref="G409:G410"/>
  </mergeCells>
  <conditionalFormatting sqref="A6:A8">
    <cfRule type="expression" dxfId="16" priority="1">
      <formula>IF($A$6:$A$500="+'Faits Marquants R1'!$E$2-15",TRUE(),FALSE())</formula>
    </cfRule>
  </conditionalFormatting>
  <conditionalFormatting sqref="A396:A500">
    <cfRule type="cellIs" dxfId="15" priority="7" operator="between">
      <formula>42005</formula>
      <formula>#REF!-15</formula>
    </cfRule>
  </conditionalFormatting>
  <conditionalFormatting sqref="A6:A500">
    <cfRule type="cellIs" dxfId="14" priority="6" operator="between">
      <formula>42005</formula>
      <formula>#REF!-15</formula>
    </cfRule>
  </conditionalFormatting>
  <conditionalFormatting sqref="A6:P500">
    <cfRule type="expression" dxfId="13" priority="2">
      <formula>$A$6:$A$500=#REF!-15</formula>
    </cfRule>
  </conditionalFormatting>
  <dataValidations count="4">
    <dataValidation type="list" allowBlank="1" showInputMessage="1" showErrorMessage="1" sqref="B6:B500">
      <formula1>CHOIX1</formula1>
    </dataValidation>
    <dataValidation type="list" allowBlank="1" showInputMessage="1" showErrorMessage="1" sqref="G6 G408 G495 G9 G12 G15 G18 G21 G24 G27 G30 G33 G36 G39 G42 G411 G414 G417 G420 G423 G426 G429 G432 G435 G438 G441 G444 G447 G450 G45 G48 G51 G54 G57 G60 G63 G66 G69 G72 G75 G78 G81 G84 G87 G90 G93 G96 G99 G102 G105 G108 G111 G114 G117 G120 G123 G126 G129 G132 G135 G138 G141 G144 G147 G150 G153 G156 G159 G162 G165 G168 G171 G174 G177 G180 G183 G186 G189 G192 G195 G198 G201 G204 G207 G210 G213 G216 G219 G222 G225 G228 G231 G234 G237 G240 G243 G246 G249 G252 G255 G258 G261 G264 G267 G270 G273 G276 G279 G282 G285 G288 G291 G294 G297 G300 G303 G306 G309 G312 G315 G318 G321 G324 G327 G330 G333 G336 G339 G342 G345 G348 G351 G354 G357 G360 G363 G366 G369 G372 G375 G378 G381 G384 G387 G390 G393 G396 G399 G402 G405 G453 G456 G459 G462 G465 G468 G471 G474 G477 G480 G483 G486 G489 G492 G498">
      <formula1>CHOIX3</formula1>
    </dataValidation>
    <dataValidation type="list" allowBlank="1" showInputMessage="1" showErrorMessage="1" sqref="C6:C500">
      <formula1>OFFSET(CHOIX2,,,COUNTA(CHOIX2))</formula1>
    </dataValidation>
    <dataValidation type="list" allowBlank="1" showInputMessage="1" showErrorMessage="1" sqref="G7:G8 G10:G11 G13:G14 G16:G17 G19:G20 G22:G23 G25:G26 G28:G29 G31:G32 G34:G35 G37:G38 G40:G41 G43:G44 G46:G47 G49:G50 G52:G53 G55:G56 G58:G59 G61:G62 G64:G65 G67:G68 G70:G71 G73:G74 G76:G77 G79:G80 G82:G83 G85:G86 G88:G89 G91:G92 G94:G95 G97:G98 G100:G101 G103:G104 G106:G107 G109:G110 G112:G113 G115:G116 G118:G119 G121:G122 G124:G125 G127:G128 G130:G131 G133:G134 G136:G137 G139:G140 G142:G143 G145:G146 G148:G149 G151:G152 G154:G155 G157:G158 G160:G161 G163:G164 G166:G167 G169:G170 G172:G173 G175:G176 G178:G179 G181:G182 G184:G185 G187:G188 G190:G191 G193:G194 G196:G197 G199:G200 G202:G203 G205:G206 G208:G209 G211:G212 G214:G215 G217:G218 G220:G221 G223:G224 G226:G227 G229:G230 G232:G233 G235:G236 G238:G239 G241:G242 G244:G245 G247:G248 G250:G251 G253:G254 G256:G257 G259:G260 G262:G263 G265:G266 G268:G269 G271:G272 G274:G275 G277:G278 G280:G281 G283:G284 G286:G287 G289:G290 G292:G293 G295:G296 G298:G299 G301:G302 G304:G305 G307:G308 G310:G311 G313:G314 G316:G317 G319:G320 G322:G323 G325:G326 G328:G329 G331:G332 G334:G335 G337:G338 G340:G341 G343:G344 G346:G347 G349:G350 G352:G353 G355:G356 G358:G359 G361:G362 G364:G365 G367:G368 G370:G371 G373:G374 G376:G377 G379:G380 G382:G383 G385:G386 G388:G389 G391:G392 G394:G395 G397:G398 G400:G401 G403:G404 G406:G407 G409:G410 G412:G413 G415:G416 G418:G419 G421:G422 G424:G425 G427:G428 G430:G431 G433:G434 G436:G437 G439:G440 G442:G443 G445:G446 G448:G449 G451:G452 G454:G455 G457:G458 G460:G461 G463:G464 G466:G467 G469:G470 G472:G473 G475:G476 G478:G479 G481:G482 G484:G485 G487:G488 G490:G491 G493:G494 G496:G497 G499:G500">
      <formula1>OFFSET(CHOIX4,,,COUNTA(CHOIX4))</formula1>
    </dataValidation>
  </dataValidation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0"/>
  </sheetPr>
  <dimension ref="A1:T500"/>
  <sheetViews>
    <sheetView zoomScale="41" zoomScaleNormal="41" workbookViewId="0">
      <pane xSplit="15" ySplit="5" topLeftCell="P15" activePane="bottomRight" state="frozenSplit"/>
      <selection pane="topRight" activeCell="P1" sqref="P1"/>
      <selection pane="bottomLeft" activeCell="A12" sqref="A12"/>
      <selection pane="bottomRight" activeCell="J15" sqref="J15:K17"/>
    </sheetView>
  </sheetViews>
  <sheetFormatPr baseColWidth="10" defaultRowHeight="15" x14ac:dyDescent="0.25"/>
  <cols>
    <col min="2" max="2" width="30.28515625" customWidth="1"/>
    <col min="19" max="19" width="11.42578125" customWidth="1"/>
  </cols>
  <sheetData>
    <row r="1" spans="1:20" ht="15" customHeight="1" x14ac:dyDescent="0.25">
      <c r="A1" s="79"/>
      <c r="B1" s="80"/>
      <c r="C1" s="80"/>
      <c r="D1" s="80"/>
      <c r="E1" s="80"/>
      <c r="F1" s="80"/>
      <c r="G1" s="80"/>
      <c r="H1" s="80"/>
      <c r="I1" s="80"/>
      <c r="J1" s="80"/>
      <c r="K1" s="80"/>
      <c r="L1" s="80"/>
      <c r="M1" s="80"/>
      <c r="N1" s="80"/>
      <c r="O1" s="80"/>
      <c r="P1" s="80"/>
      <c r="Q1" s="80"/>
      <c r="R1" s="80"/>
      <c r="S1" s="80"/>
      <c r="T1" s="81"/>
    </row>
    <row r="2" spans="1:20" ht="15" customHeight="1" x14ac:dyDescent="0.25">
      <c r="A2" s="82"/>
      <c r="B2" s="83"/>
      <c r="C2" s="83"/>
      <c r="D2" s="83"/>
      <c r="E2" s="83"/>
      <c r="F2" s="83"/>
      <c r="G2" s="83"/>
      <c r="H2" s="83"/>
      <c r="I2" s="83"/>
      <c r="J2" s="83"/>
      <c r="K2" s="83"/>
      <c r="L2" s="83"/>
      <c r="M2" s="83"/>
      <c r="N2" s="83"/>
      <c r="O2" s="83"/>
      <c r="P2" s="83"/>
      <c r="Q2" s="83"/>
      <c r="R2" s="83"/>
      <c r="S2" s="83"/>
      <c r="T2" s="84"/>
    </row>
    <row r="3" spans="1:20" ht="15.75" customHeight="1" thickBot="1" x14ac:dyDescent="0.3">
      <c r="A3" s="85"/>
      <c r="B3" s="86"/>
      <c r="C3" s="86"/>
      <c r="D3" s="86"/>
      <c r="E3" s="86"/>
      <c r="F3" s="86"/>
      <c r="G3" s="86"/>
      <c r="H3" s="86"/>
      <c r="I3" s="86"/>
      <c r="J3" s="86"/>
      <c r="K3" s="86"/>
      <c r="L3" s="86"/>
      <c r="M3" s="86"/>
      <c r="N3" s="86"/>
      <c r="O3" s="86"/>
      <c r="P3" s="86"/>
      <c r="Q3" s="86"/>
      <c r="R3" s="86"/>
      <c r="S3" s="86"/>
      <c r="T3" s="87"/>
    </row>
    <row r="4" spans="1:20" ht="15" customHeight="1" x14ac:dyDescent="0.25">
      <c r="A4" s="57" t="s">
        <v>0</v>
      </c>
      <c r="B4" s="59" t="s">
        <v>2</v>
      </c>
      <c r="C4" s="59" t="s">
        <v>8</v>
      </c>
      <c r="D4" s="61" t="s">
        <v>1</v>
      </c>
      <c r="E4" s="64"/>
      <c r="F4" s="61" t="s">
        <v>3</v>
      </c>
      <c r="G4" s="64"/>
      <c r="H4" s="61" t="s">
        <v>4</v>
      </c>
      <c r="I4" s="64"/>
      <c r="J4" s="67" t="s">
        <v>5</v>
      </c>
      <c r="K4" s="69"/>
      <c r="L4" s="67" t="s">
        <v>6</v>
      </c>
      <c r="M4" s="69"/>
      <c r="N4" s="69"/>
      <c r="O4" s="70"/>
      <c r="P4" s="63" t="s">
        <v>120</v>
      </c>
      <c r="Q4" s="63"/>
      <c r="R4" s="63"/>
      <c r="S4" s="63"/>
      <c r="T4" s="64"/>
    </row>
    <row r="5" spans="1:20" ht="15.75" thickBot="1" x14ac:dyDescent="0.3">
      <c r="A5" s="58"/>
      <c r="B5" s="60"/>
      <c r="C5" s="60"/>
      <c r="D5" s="62"/>
      <c r="E5" s="66"/>
      <c r="F5" s="62"/>
      <c r="G5" s="66"/>
      <c r="H5" s="62"/>
      <c r="I5" s="66"/>
      <c r="J5" s="68"/>
      <c r="K5" s="71"/>
      <c r="L5" s="68"/>
      <c r="M5" s="71"/>
      <c r="N5" s="71"/>
      <c r="O5" s="72"/>
      <c r="P5" s="65"/>
      <c r="Q5" s="65"/>
      <c r="R5" s="65"/>
      <c r="S5" s="65"/>
      <c r="T5" s="66"/>
    </row>
    <row r="6" spans="1:20" x14ac:dyDescent="0.25">
      <c r="A6" s="35"/>
      <c r="B6" s="34" t="s">
        <v>2</v>
      </c>
      <c r="C6" s="34" t="s">
        <v>8</v>
      </c>
      <c r="D6" s="39"/>
      <c r="E6" s="41"/>
      <c r="F6" s="39"/>
      <c r="G6" s="41"/>
      <c r="H6" s="39"/>
      <c r="I6" s="41"/>
      <c r="J6" s="73" t="s">
        <v>7</v>
      </c>
      <c r="K6" s="74"/>
      <c r="L6" s="40"/>
      <c r="M6" s="40"/>
      <c r="N6" s="40"/>
      <c r="O6" s="41"/>
      <c r="P6" s="36"/>
      <c r="Q6" s="36"/>
      <c r="R6" s="36"/>
      <c r="S6" s="36"/>
      <c r="T6" s="36"/>
    </row>
    <row r="7" spans="1:20" x14ac:dyDescent="0.25">
      <c r="A7" s="32"/>
      <c r="B7" s="32"/>
      <c r="C7" s="32"/>
      <c r="D7" s="42"/>
      <c r="E7" s="44"/>
      <c r="F7" s="42"/>
      <c r="G7" s="44"/>
      <c r="H7" s="42"/>
      <c r="I7" s="44"/>
      <c r="J7" s="75"/>
      <c r="K7" s="76"/>
      <c r="L7" s="43"/>
      <c r="M7" s="43"/>
      <c r="N7" s="43"/>
      <c r="O7" s="44"/>
      <c r="P7" s="37"/>
      <c r="Q7" s="37"/>
      <c r="R7" s="37"/>
      <c r="S7" s="37"/>
      <c r="T7" s="37"/>
    </row>
    <row r="8" spans="1:20" ht="15.75" thickBot="1" x14ac:dyDescent="0.3">
      <c r="A8" s="33"/>
      <c r="B8" s="33"/>
      <c r="C8" s="33"/>
      <c r="D8" s="42"/>
      <c r="E8" s="44"/>
      <c r="F8" s="42"/>
      <c r="G8" s="44"/>
      <c r="H8" s="42"/>
      <c r="I8" s="44"/>
      <c r="J8" s="77"/>
      <c r="K8" s="78"/>
      <c r="L8" s="46"/>
      <c r="M8" s="46"/>
      <c r="N8" s="46"/>
      <c r="O8" s="47"/>
      <c r="P8" s="38"/>
      <c r="Q8" s="38"/>
      <c r="R8" s="38"/>
      <c r="S8" s="38"/>
      <c r="T8" s="38"/>
    </row>
    <row r="9" spans="1:20" x14ac:dyDescent="0.25">
      <c r="A9" s="34"/>
      <c r="B9" s="34" t="s">
        <v>2</v>
      </c>
      <c r="C9" s="34" t="s">
        <v>8</v>
      </c>
      <c r="D9" s="39"/>
      <c r="E9" s="41"/>
      <c r="F9" s="39"/>
      <c r="G9" s="41"/>
      <c r="H9" s="39"/>
      <c r="I9" s="41"/>
      <c r="J9" s="73" t="s">
        <v>7</v>
      </c>
      <c r="K9" s="74"/>
      <c r="L9" s="40"/>
      <c r="M9" s="40"/>
      <c r="N9" s="40"/>
      <c r="O9" s="41"/>
      <c r="P9" s="36"/>
      <c r="Q9" s="36"/>
      <c r="R9" s="36"/>
      <c r="S9" s="36"/>
      <c r="T9" s="36"/>
    </row>
    <row r="10" spans="1:20" x14ac:dyDescent="0.25">
      <c r="A10" s="32"/>
      <c r="B10" s="32"/>
      <c r="C10" s="32"/>
      <c r="D10" s="42"/>
      <c r="E10" s="44"/>
      <c r="F10" s="42"/>
      <c r="G10" s="44"/>
      <c r="H10" s="42"/>
      <c r="I10" s="44"/>
      <c r="J10" s="75"/>
      <c r="K10" s="76"/>
      <c r="L10" s="43"/>
      <c r="M10" s="43"/>
      <c r="N10" s="43"/>
      <c r="O10" s="44"/>
      <c r="P10" s="37"/>
      <c r="Q10" s="37"/>
      <c r="R10" s="37"/>
      <c r="S10" s="37"/>
      <c r="T10" s="37"/>
    </row>
    <row r="11" spans="1:20" ht="15.75" thickBot="1" x14ac:dyDescent="0.3">
      <c r="A11" s="33"/>
      <c r="B11" s="33"/>
      <c r="C11" s="33"/>
      <c r="D11" s="45"/>
      <c r="E11" s="47"/>
      <c r="F11" s="45"/>
      <c r="G11" s="47"/>
      <c r="H11" s="45"/>
      <c r="I11" s="47"/>
      <c r="J11" s="77"/>
      <c r="K11" s="78"/>
      <c r="L11" s="46"/>
      <c r="M11" s="46"/>
      <c r="N11" s="46"/>
      <c r="O11" s="47"/>
      <c r="P11" s="38"/>
      <c r="Q11" s="38"/>
      <c r="R11" s="38"/>
      <c r="S11" s="38"/>
      <c r="T11" s="38"/>
    </row>
    <row r="12" spans="1:20" x14ac:dyDescent="0.25">
      <c r="A12" s="34"/>
      <c r="B12" s="34" t="s">
        <v>2</v>
      </c>
      <c r="C12" s="34" t="s">
        <v>8</v>
      </c>
      <c r="D12" s="39"/>
      <c r="E12" s="41"/>
      <c r="F12" s="39"/>
      <c r="G12" s="41"/>
      <c r="H12" s="39"/>
      <c r="I12" s="41"/>
      <c r="J12" s="73" t="s">
        <v>7</v>
      </c>
      <c r="K12" s="74"/>
      <c r="L12" s="40"/>
      <c r="M12" s="40"/>
      <c r="N12" s="40"/>
      <c r="O12" s="41"/>
      <c r="P12" s="36"/>
      <c r="Q12" s="36"/>
      <c r="R12" s="36"/>
      <c r="S12" s="36"/>
      <c r="T12" s="36"/>
    </row>
    <row r="13" spans="1:20" x14ac:dyDescent="0.25">
      <c r="A13" s="32"/>
      <c r="B13" s="32"/>
      <c r="C13" s="32"/>
      <c r="D13" s="42"/>
      <c r="E13" s="44"/>
      <c r="F13" s="42"/>
      <c r="G13" s="44"/>
      <c r="H13" s="42"/>
      <c r="I13" s="44"/>
      <c r="J13" s="75"/>
      <c r="K13" s="76"/>
      <c r="L13" s="43"/>
      <c r="M13" s="43"/>
      <c r="N13" s="43"/>
      <c r="O13" s="44"/>
      <c r="P13" s="37"/>
      <c r="Q13" s="37"/>
      <c r="R13" s="37"/>
      <c r="S13" s="37"/>
      <c r="T13" s="37"/>
    </row>
    <row r="14" spans="1:20" ht="15.75" thickBot="1" x14ac:dyDescent="0.3">
      <c r="A14" s="33"/>
      <c r="B14" s="33"/>
      <c r="C14" s="33"/>
      <c r="D14" s="45"/>
      <c r="E14" s="47"/>
      <c r="F14" s="45"/>
      <c r="G14" s="47"/>
      <c r="H14" s="45"/>
      <c r="I14" s="47"/>
      <c r="J14" s="77"/>
      <c r="K14" s="78"/>
      <c r="L14" s="46"/>
      <c r="M14" s="46"/>
      <c r="N14" s="46"/>
      <c r="O14" s="47"/>
      <c r="P14" s="38"/>
      <c r="Q14" s="38"/>
      <c r="R14" s="38"/>
      <c r="S14" s="38"/>
      <c r="T14" s="38"/>
    </row>
    <row r="15" spans="1:20" x14ac:dyDescent="0.25">
      <c r="A15" s="34"/>
      <c r="B15" s="34" t="s">
        <v>2</v>
      </c>
      <c r="C15" s="34" t="s">
        <v>8</v>
      </c>
      <c r="D15" s="39"/>
      <c r="E15" s="41"/>
      <c r="F15" s="39"/>
      <c r="G15" s="41"/>
      <c r="H15" s="39"/>
      <c r="I15" s="41"/>
      <c r="J15" s="73" t="s">
        <v>7</v>
      </c>
      <c r="K15" s="74"/>
      <c r="L15" s="40"/>
      <c r="M15" s="40"/>
      <c r="N15" s="40"/>
      <c r="O15" s="41"/>
      <c r="P15" s="36"/>
      <c r="Q15" s="36"/>
      <c r="R15" s="36"/>
      <c r="S15" s="36"/>
      <c r="T15" s="36"/>
    </row>
    <row r="16" spans="1:20" x14ac:dyDescent="0.25">
      <c r="A16" s="32"/>
      <c r="B16" s="32"/>
      <c r="C16" s="32"/>
      <c r="D16" s="42"/>
      <c r="E16" s="44"/>
      <c r="F16" s="42"/>
      <c r="G16" s="44"/>
      <c r="H16" s="42"/>
      <c r="I16" s="44"/>
      <c r="J16" s="75"/>
      <c r="K16" s="76"/>
      <c r="L16" s="43"/>
      <c r="M16" s="43"/>
      <c r="N16" s="43"/>
      <c r="O16" s="44"/>
      <c r="P16" s="37"/>
      <c r="Q16" s="37"/>
      <c r="R16" s="37"/>
      <c r="S16" s="37"/>
      <c r="T16" s="37"/>
    </row>
    <row r="17" spans="1:20" ht="15.75" thickBot="1" x14ac:dyDescent="0.3">
      <c r="A17" s="33"/>
      <c r="B17" s="33"/>
      <c r="C17" s="33"/>
      <c r="D17" s="45"/>
      <c r="E17" s="47"/>
      <c r="F17" s="45"/>
      <c r="G17" s="47"/>
      <c r="H17" s="45"/>
      <c r="I17" s="47"/>
      <c r="J17" s="77"/>
      <c r="K17" s="78"/>
      <c r="L17" s="46"/>
      <c r="M17" s="46"/>
      <c r="N17" s="46"/>
      <c r="O17" s="47"/>
      <c r="P17" s="38"/>
      <c r="Q17" s="38"/>
      <c r="R17" s="38"/>
      <c r="S17" s="38"/>
      <c r="T17" s="38"/>
    </row>
    <row r="18" spans="1:20" x14ac:dyDescent="0.25">
      <c r="A18" s="34"/>
      <c r="B18" s="34" t="s">
        <v>2</v>
      </c>
      <c r="C18" s="34" t="s">
        <v>8</v>
      </c>
      <c r="D18" s="39"/>
      <c r="E18" s="41"/>
      <c r="F18" s="39"/>
      <c r="G18" s="41"/>
      <c r="H18" s="39"/>
      <c r="I18" s="41"/>
      <c r="J18" s="73" t="s">
        <v>7</v>
      </c>
      <c r="K18" s="74"/>
      <c r="L18" s="39"/>
      <c r="M18" s="40"/>
      <c r="N18" s="40"/>
      <c r="O18" s="41"/>
      <c r="P18" s="36"/>
      <c r="Q18" s="36"/>
      <c r="R18" s="36"/>
      <c r="S18" s="36"/>
      <c r="T18" s="36"/>
    </row>
    <row r="19" spans="1:20" x14ac:dyDescent="0.25">
      <c r="A19" s="32"/>
      <c r="B19" s="32"/>
      <c r="C19" s="32"/>
      <c r="D19" s="42"/>
      <c r="E19" s="44"/>
      <c r="F19" s="42"/>
      <c r="G19" s="44"/>
      <c r="H19" s="42"/>
      <c r="I19" s="44"/>
      <c r="J19" s="75"/>
      <c r="K19" s="76"/>
      <c r="L19" s="42"/>
      <c r="M19" s="43"/>
      <c r="N19" s="43"/>
      <c r="O19" s="44"/>
      <c r="P19" s="37"/>
      <c r="Q19" s="37"/>
      <c r="R19" s="37"/>
      <c r="S19" s="37"/>
      <c r="T19" s="37"/>
    </row>
    <row r="20" spans="1:20" ht="15.75" thickBot="1" x14ac:dyDescent="0.3">
      <c r="A20" s="33"/>
      <c r="B20" s="33"/>
      <c r="C20" s="33"/>
      <c r="D20" s="45"/>
      <c r="E20" s="47"/>
      <c r="F20" s="45"/>
      <c r="G20" s="47"/>
      <c r="H20" s="45"/>
      <c r="I20" s="47"/>
      <c r="J20" s="77"/>
      <c r="K20" s="78"/>
      <c r="L20" s="45"/>
      <c r="M20" s="46"/>
      <c r="N20" s="46"/>
      <c r="O20" s="47"/>
      <c r="P20" s="38"/>
      <c r="Q20" s="38"/>
      <c r="R20" s="38"/>
      <c r="S20" s="38"/>
      <c r="T20" s="38"/>
    </row>
    <row r="21" spans="1:20" x14ac:dyDescent="0.25">
      <c r="A21" s="34"/>
      <c r="B21" s="34" t="s">
        <v>2</v>
      </c>
      <c r="C21" s="34" t="s">
        <v>8</v>
      </c>
      <c r="D21" s="39"/>
      <c r="E21" s="41"/>
      <c r="F21" s="39"/>
      <c r="G21" s="41"/>
      <c r="H21" s="39"/>
      <c r="I21" s="41"/>
      <c r="J21" s="73" t="s">
        <v>7</v>
      </c>
      <c r="K21" s="74"/>
      <c r="L21" s="39"/>
      <c r="M21" s="40"/>
      <c r="N21" s="40"/>
      <c r="O21" s="41"/>
      <c r="P21" s="36"/>
      <c r="Q21" s="36"/>
      <c r="R21" s="36"/>
      <c r="S21" s="36"/>
      <c r="T21" s="36"/>
    </row>
    <row r="22" spans="1:20" x14ac:dyDescent="0.25">
      <c r="A22" s="32"/>
      <c r="B22" s="32"/>
      <c r="C22" s="32"/>
      <c r="D22" s="42"/>
      <c r="E22" s="44"/>
      <c r="F22" s="42"/>
      <c r="G22" s="44"/>
      <c r="H22" s="42"/>
      <c r="I22" s="44"/>
      <c r="J22" s="75"/>
      <c r="K22" s="76"/>
      <c r="L22" s="42"/>
      <c r="M22" s="43"/>
      <c r="N22" s="43"/>
      <c r="O22" s="44"/>
      <c r="P22" s="37"/>
      <c r="Q22" s="37"/>
      <c r="R22" s="37"/>
      <c r="S22" s="37"/>
      <c r="T22" s="37"/>
    </row>
    <row r="23" spans="1:20" ht="15.75" thickBot="1" x14ac:dyDescent="0.3">
      <c r="A23" s="33"/>
      <c r="B23" s="33"/>
      <c r="C23" s="33"/>
      <c r="D23" s="45"/>
      <c r="E23" s="47"/>
      <c r="F23" s="45"/>
      <c r="G23" s="47"/>
      <c r="H23" s="45"/>
      <c r="I23" s="47"/>
      <c r="J23" s="77"/>
      <c r="K23" s="78"/>
      <c r="L23" s="45"/>
      <c r="M23" s="46"/>
      <c r="N23" s="46"/>
      <c r="O23" s="47"/>
      <c r="P23" s="38"/>
      <c r="Q23" s="38"/>
      <c r="R23" s="38"/>
      <c r="S23" s="38"/>
      <c r="T23" s="38"/>
    </row>
    <row r="24" spans="1:20" x14ac:dyDescent="0.25">
      <c r="A24" s="34"/>
      <c r="B24" s="34" t="s">
        <v>2</v>
      </c>
      <c r="C24" s="34" t="s">
        <v>8</v>
      </c>
      <c r="D24" s="39"/>
      <c r="E24" s="41"/>
      <c r="F24" s="39"/>
      <c r="G24" s="41"/>
      <c r="H24" s="39"/>
      <c r="I24" s="41"/>
      <c r="J24" s="73" t="s">
        <v>7</v>
      </c>
      <c r="K24" s="74"/>
      <c r="L24" s="39"/>
      <c r="M24" s="40"/>
      <c r="N24" s="40"/>
      <c r="O24" s="41"/>
      <c r="P24" s="36"/>
      <c r="Q24" s="36"/>
      <c r="R24" s="36"/>
      <c r="S24" s="36"/>
      <c r="T24" s="36"/>
    </row>
    <row r="25" spans="1:20" x14ac:dyDescent="0.25">
      <c r="A25" s="32"/>
      <c r="B25" s="32"/>
      <c r="C25" s="32"/>
      <c r="D25" s="42"/>
      <c r="E25" s="44"/>
      <c r="F25" s="42"/>
      <c r="G25" s="44"/>
      <c r="H25" s="42"/>
      <c r="I25" s="44"/>
      <c r="J25" s="75"/>
      <c r="K25" s="76"/>
      <c r="L25" s="42"/>
      <c r="M25" s="43"/>
      <c r="N25" s="43"/>
      <c r="O25" s="44"/>
      <c r="P25" s="37"/>
      <c r="Q25" s="37"/>
      <c r="R25" s="37"/>
      <c r="S25" s="37"/>
      <c r="T25" s="37"/>
    </row>
    <row r="26" spans="1:20" ht="15.75" thickBot="1" x14ac:dyDescent="0.3">
      <c r="A26" s="33"/>
      <c r="B26" s="33"/>
      <c r="C26" s="33"/>
      <c r="D26" s="45"/>
      <c r="E26" s="47"/>
      <c r="F26" s="45"/>
      <c r="G26" s="47"/>
      <c r="H26" s="45"/>
      <c r="I26" s="47"/>
      <c r="J26" s="77"/>
      <c r="K26" s="78"/>
      <c r="L26" s="45"/>
      <c r="M26" s="46"/>
      <c r="N26" s="46"/>
      <c r="O26" s="47"/>
      <c r="P26" s="38"/>
      <c r="Q26" s="38"/>
      <c r="R26" s="38"/>
      <c r="S26" s="38"/>
      <c r="T26" s="38"/>
    </row>
    <row r="27" spans="1:20" x14ac:dyDescent="0.25">
      <c r="A27" s="34"/>
      <c r="B27" s="34" t="s">
        <v>2</v>
      </c>
      <c r="C27" s="34" t="s">
        <v>8</v>
      </c>
      <c r="D27" s="39"/>
      <c r="E27" s="41"/>
      <c r="F27" s="39"/>
      <c r="G27" s="41"/>
      <c r="H27" s="39"/>
      <c r="I27" s="41"/>
      <c r="J27" s="73" t="s">
        <v>7</v>
      </c>
      <c r="K27" s="74"/>
      <c r="L27" s="39"/>
      <c r="M27" s="40"/>
      <c r="N27" s="40"/>
      <c r="O27" s="41"/>
      <c r="P27" s="36"/>
      <c r="Q27" s="36"/>
      <c r="R27" s="36"/>
      <c r="S27" s="36"/>
      <c r="T27" s="36"/>
    </row>
    <row r="28" spans="1:20" x14ac:dyDescent="0.25">
      <c r="A28" s="32"/>
      <c r="B28" s="32"/>
      <c r="C28" s="32"/>
      <c r="D28" s="42"/>
      <c r="E28" s="44"/>
      <c r="F28" s="42"/>
      <c r="G28" s="44"/>
      <c r="H28" s="42"/>
      <c r="I28" s="44"/>
      <c r="J28" s="75"/>
      <c r="K28" s="76"/>
      <c r="L28" s="42"/>
      <c r="M28" s="43"/>
      <c r="N28" s="43"/>
      <c r="O28" s="44"/>
      <c r="P28" s="37"/>
      <c r="Q28" s="37"/>
      <c r="R28" s="37"/>
      <c r="S28" s="37"/>
      <c r="T28" s="37"/>
    </row>
    <row r="29" spans="1:20" ht="15.75" thickBot="1" x14ac:dyDescent="0.3">
      <c r="A29" s="33"/>
      <c r="B29" s="33"/>
      <c r="C29" s="33"/>
      <c r="D29" s="45"/>
      <c r="E29" s="47"/>
      <c r="F29" s="45"/>
      <c r="G29" s="47"/>
      <c r="H29" s="45"/>
      <c r="I29" s="47"/>
      <c r="J29" s="77"/>
      <c r="K29" s="78"/>
      <c r="L29" s="45"/>
      <c r="M29" s="46"/>
      <c r="N29" s="46"/>
      <c r="O29" s="47"/>
      <c r="P29" s="38"/>
      <c r="Q29" s="38"/>
      <c r="R29" s="38"/>
      <c r="S29" s="38"/>
      <c r="T29" s="38"/>
    </row>
    <row r="30" spans="1:20" x14ac:dyDescent="0.25">
      <c r="A30" s="34"/>
      <c r="B30" s="34" t="s">
        <v>2</v>
      </c>
      <c r="C30" s="34" t="s">
        <v>8</v>
      </c>
      <c r="D30" s="39"/>
      <c r="E30" s="41"/>
      <c r="F30" s="39"/>
      <c r="G30" s="41"/>
      <c r="H30" s="39"/>
      <c r="I30" s="41"/>
      <c r="J30" s="73" t="s">
        <v>7</v>
      </c>
      <c r="K30" s="74"/>
      <c r="L30" s="39"/>
      <c r="M30" s="40"/>
      <c r="N30" s="40"/>
      <c r="O30" s="41"/>
      <c r="P30" s="36"/>
      <c r="Q30" s="36"/>
      <c r="R30" s="36"/>
      <c r="S30" s="36"/>
      <c r="T30" s="36"/>
    </row>
    <row r="31" spans="1:20" x14ac:dyDescent="0.25">
      <c r="A31" s="32"/>
      <c r="B31" s="32"/>
      <c r="C31" s="32"/>
      <c r="D31" s="42"/>
      <c r="E31" s="44"/>
      <c r="F31" s="42"/>
      <c r="G31" s="44"/>
      <c r="H31" s="42"/>
      <c r="I31" s="44"/>
      <c r="J31" s="75"/>
      <c r="K31" s="76"/>
      <c r="L31" s="42"/>
      <c r="M31" s="43"/>
      <c r="N31" s="43"/>
      <c r="O31" s="44"/>
      <c r="P31" s="37"/>
      <c r="Q31" s="37"/>
      <c r="R31" s="37"/>
      <c r="S31" s="37"/>
      <c r="T31" s="37"/>
    </row>
    <row r="32" spans="1:20" ht="15.75" thickBot="1" x14ac:dyDescent="0.3">
      <c r="A32" s="33"/>
      <c r="B32" s="33"/>
      <c r="C32" s="33"/>
      <c r="D32" s="45"/>
      <c r="E32" s="47"/>
      <c r="F32" s="45"/>
      <c r="G32" s="47"/>
      <c r="H32" s="45"/>
      <c r="I32" s="47"/>
      <c r="J32" s="77"/>
      <c r="K32" s="78"/>
      <c r="L32" s="45"/>
      <c r="M32" s="46"/>
      <c r="N32" s="46"/>
      <c r="O32" s="47"/>
      <c r="P32" s="38"/>
      <c r="Q32" s="38"/>
      <c r="R32" s="38"/>
      <c r="S32" s="38"/>
      <c r="T32" s="38"/>
    </row>
    <row r="33" spans="1:20" x14ac:dyDescent="0.25">
      <c r="A33" s="34"/>
      <c r="B33" s="34" t="s">
        <v>2</v>
      </c>
      <c r="C33" s="34" t="s">
        <v>8</v>
      </c>
      <c r="D33" s="39"/>
      <c r="E33" s="41"/>
      <c r="F33" s="39"/>
      <c r="G33" s="41"/>
      <c r="H33" s="39"/>
      <c r="I33" s="41"/>
      <c r="J33" s="73" t="s">
        <v>7</v>
      </c>
      <c r="K33" s="74"/>
      <c r="L33" s="39"/>
      <c r="M33" s="40"/>
      <c r="N33" s="40"/>
      <c r="O33" s="41"/>
      <c r="P33" s="36"/>
      <c r="Q33" s="36"/>
      <c r="R33" s="36"/>
      <c r="S33" s="36"/>
      <c r="T33" s="36"/>
    </row>
    <row r="34" spans="1:20" x14ac:dyDescent="0.25">
      <c r="A34" s="32"/>
      <c r="B34" s="32"/>
      <c r="C34" s="32"/>
      <c r="D34" s="42"/>
      <c r="E34" s="44"/>
      <c r="F34" s="42"/>
      <c r="G34" s="44"/>
      <c r="H34" s="42"/>
      <c r="I34" s="44"/>
      <c r="J34" s="75"/>
      <c r="K34" s="76"/>
      <c r="L34" s="42"/>
      <c r="M34" s="43"/>
      <c r="N34" s="43"/>
      <c r="O34" s="44"/>
      <c r="P34" s="37"/>
      <c r="Q34" s="37"/>
      <c r="R34" s="37"/>
      <c r="S34" s="37"/>
      <c r="T34" s="37"/>
    </row>
    <row r="35" spans="1:20" ht="15.75" thickBot="1" x14ac:dyDescent="0.3">
      <c r="A35" s="33"/>
      <c r="B35" s="33"/>
      <c r="C35" s="33"/>
      <c r="D35" s="45"/>
      <c r="E35" s="47"/>
      <c r="F35" s="45"/>
      <c r="G35" s="47"/>
      <c r="H35" s="45"/>
      <c r="I35" s="47"/>
      <c r="J35" s="77"/>
      <c r="K35" s="78"/>
      <c r="L35" s="45"/>
      <c r="M35" s="46"/>
      <c r="N35" s="46"/>
      <c r="O35" s="47"/>
      <c r="P35" s="38"/>
      <c r="Q35" s="38"/>
      <c r="R35" s="38"/>
      <c r="S35" s="38"/>
      <c r="T35" s="38"/>
    </row>
    <row r="36" spans="1:20" x14ac:dyDescent="0.25">
      <c r="A36" s="34"/>
      <c r="B36" s="34" t="s">
        <v>2</v>
      </c>
      <c r="C36" s="34" t="s">
        <v>8</v>
      </c>
      <c r="D36" s="39"/>
      <c r="E36" s="41"/>
      <c r="F36" s="39"/>
      <c r="G36" s="41"/>
      <c r="H36" s="39"/>
      <c r="I36" s="41"/>
      <c r="J36" s="73" t="s">
        <v>7</v>
      </c>
      <c r="K36" s="74"/>
      <c r="L36" s="39"/>
      <c r="M36" s="40"/>
      <c r="N36" s="40"/>
      <c r="O36" s="41"/>
      <c r="P36" s="36"/>
      <c r="Q36" s="36"/>
      <c r="R36" s="36"/>
      <c r="S36" s="36"/>
      <c r="T36" s="36"/>
    </row>
    <row r="37" spans="1:20" x14ac:dyDescent="0.25">
      <c r="A37" s="32"/>
      <c r="B37" s="32"/>
      <c r="C37" s="32"/>
      <c r="D37" s="42"/>
      <c r="E37" s="44"/>
      <c r="F37" s="42"/>
      <c r="G37" s="44"/>
      <c r="H37" s="42"/>
      <c r="I37" s="44"/>
      <c r="J37" s="75"/>
      <c r="K37" s="76"/>
      <c r="L37" s="42"/>
      <c r="M37" s="43"/>
      <c r="N37" s="43"/>
      <c r="O37" s="44"/>
      <c r="P37" s="37"/>
      <c r="Q37" s="37"/>
      <c r="R37" s="37"/>
      <c r="S37" s="37"/>
      <c r="T37" s="37"/>
    </row>
    <row r="38" spans="1:20" ht="15.75" thickBot="1" x14ac:dyDescent="0.3">
      <c r="A38" s="33"/>
      <c r="B38" s="33"/>
      <c r="C38" s="33"/>
      <c r="D38" s="45"/>
      <c r="E38" s="47"/>
      <c r="F38" s="45"/>
      <c r="G38" s="47"/>
      <c r="H38" s="45"/>
      <c r="I38" s="47"/>
      <c r="J38" s="77"/>
      <c r="K38" s="78"/>
      <c r="L38" s="45"/>
      <c r="M38" s="46"/>
      <c r="N38" s="46"/>
      <c r="O38" s="47"/>
      <c r="P38" s="38"/>
      <c r="Q38" s="38"/>
      <c r="R38" s="38"/>
      <c r="S38" s="38"/>
      <c r="T38" s="38"/>
    </row>
    <row r="39" spans="1:20" x14ac:dyDescent="0.25">
      <c r="A39" s="34"/>
      <c r="B39" s="34" t="s">
        <v>2</v>
      </c>
      <c r="C39" s="34" t="s">
        <v>8</v>
      </c>
      <c r="D39" s="39"/>
      <c r="E39" s="41"/>
      <c r="F39" s="39"/>
      <c r="G39" s="41"/>
      <c r="H39" s="39"/>
      <c r="I39" s="41"/>
      <c r="J39" s="73" t="s">
        <v>7</v>
      </c>
      <c r="K39" s="74"/>
      <c r="L39" s="39"/>
      <c r="M39" s="40"/>
      <c r="N39" s="40"/>
      <c r="O39" s="41"/>
      <c r="P39" s="36"/>
      <c r="Q39" s="36"/>
      <c r="R39" s="36"/>
      <c r="S39" s="36"/>
      <c r="T39" s="36"/>
    </row>
    <row r="40" spans="1:20" x14ac:dyDescent="0.25">
      <c r="A40" s="32"/>
      <c r="B40" s="32"/>
      <c r="C40" s="32"/>
      <c r="D40" s="42"/>
      <c r="E40" s="44"/>
      <c r="F40" s="42"/>
      <c r="G40" s="44"/>
      <c r="H40" s="42"/>
      <c r="I40" s="44"/>
      <c r="J40" s="75"/>
      <c r="K40" s="76"/>
      <c r="L40" s="42"/>
      <c r="M40" s="43"/>
      <c r="N40" s="43"/>
      <c r="O40" s="44"/>
      <c r="P40" s="37"/>
      <c r="Q40" s="37"/>
      <c r="R40" s="37"/>
      <c r="S40" s="37"/>
      <c r="T40" s="37"/>
    </row>
    <row r="41" spans="1:20" ht="15.75" thickBot="1" x14ac:dyDescent="0.3">
      <c r="A41" s="33"/>
      <c r="B41" s="33"/>
      <c r="C41" s="33"/>
      <c r="D41" s="45"/>
      <c r="E41" s="47"/>
      <c r="F41" s="45"/>
      <c r="G41" s="47"/>
      <c r="H41" s="45"/>
      <c r="I41" s="47"/>
      <c r="J41" s="77"/>
      <c r="K41" s="78"/>
      <c r="L41" s="45"/>
      <c r="M41" s="46"/>
      <c r="N41" s="46"/>
      <c r="O41" s="47"/>
      <c r="P41" s="38"/>
      <c r="Q41" s="38"/>
      <c r="R41" s="38"/>
      <c r="S41" s="38"/>
      <c r="T41" s="38"/>
    </row>
    <row r="42" spans="1:20" x14ac:dyDescent="0.25">
      <c r="A42" s="34"/>
      <c r="B42" s="34" t="s">
        <v>2</v>
      </c>
      <c r="C42" s="34" t="s">
        <v>8</v>
      </c>
      <c r="D42" s="39"/>
      <c r="E42" s="41"/>
      <c r="F42" s="39"/>
      <c r="G42" s="41"/>
      <c r="H42" s="39"/>
      <c r="I42" s="41"/>
      <c r="J42" s="73" t="s">
        <v>7</v>
      </c>
      <c r="K42" s="74"/>
      <c r="L42" s="39"/>
      <c r="M42" s="40"/>
      <c r="N42" s="40"/>
      <c r="O42" s="41"/>
      <c r="P42" s="36"/>
      <c r="Q42" s="36"/>
      <c r="R42" s="36"/>
      <c r="S42" s="36"/>
      <c r="T42" s="36"/>
    </row>
    <row r="43" spans="1:20" x14ac:dyDescent="0.25">
      <c r="A43" s="32"/>
      <c r="B43" s="32"/>
      <c r="C43" s="32"/>
      <c r="D43" s="42"/>
      <c r="E43" s="44"/>
      <c r="F43" s="42"/>
      <c r="G43" s="44"/>
      <c r="H43" s="42"/>
      <c r="I43" s="44"/>
      <c r="J43" s="75"/>
      <c r="K43" s="76"/>
      <c r="L43" s="42"/>
      <c r="M43" s="43"/>
      <c r="N43" s="43"/>
      <c r="O43" s="44"/>
      <c r="P43" s="37"/>
      <c r="Q43" s="37"/>
      <c r="R43" s="37"/>
      <c r="S43" s="37"/>
      <c r="T43" s="37"/>
    </row>
    <row r="44" spans="1:20" ht="15.75" thickBot="1" x14ac:dyDescent="0.3">
      <c r="A44" s="33"/>
      <c r="B44" s="33"/>
      <c r="C44" s="33"/>
      <c r="D44" s="42"/>
      <c r="E44" s="44"/>
      <c r="F44" s="42"/>
      <c r="G44" s="44"/>
      <c r="H44" s="42"/>
      <c r="I44" s="44"/>
      <c r="J44" s="77"/>
      <c r="K44" s="78"/>
      <c r="L44" s="45"/>
      <c r="M44" s="46"/>
      <c r="N44" s="46"/>
      <c r="O44" s="47"/>
      <c r="P44" s="38"/>
      <c r="Q44" s="38"/>
      <c r="R44" s="38"/>
      <c r="S44" s="38"/>
      <c r="T44" s="38"/>
    </row>
    <row r="45" spans="1:20" x14ac:dyDescent="0.25">
      <c r="A45" s="34"/>
      <c r="B45" s="34" t="s">
        <v>2</v>
      </c>
      <c r="C45" s="34" t="s">
        <v>8</v>
      </c>
      <c r="D45" s="39"/>
      <c r="E45" s="41"/>
      <c r="F45" s="39"/>
      <c r="G45" s="41"/>
      <c r="H45" s="39"/>
      <c r="I45" s="41"/>
      <c r="J45" s="73" t="s">
        <v>7</v>
      </c>
      <c r="K45" s="74"/>
      <c r="L45" s="39"/>
      <c r="M45" s="40"/>
      <c r="N45" s="40"/>
      <c r="O45" s="41"/>
      <c r="P45" s="36"/>
      <c r="Q45" s="36"/>
      <c r="R45" s="36"/>
      <c r="S45" s="36"/>
      <c r="T45" s="36"/>
    </row>
    <row r="46" spans="1:20" x14ac:dyDescent="0.25">
      <c r="A46" s="32"/>
      <c r="B46" s="32"/>
      <c r="C46" s="32"/>
      <c r="D46" s="42"/>
      <c r="E46" s="44"/>
      <c r="F46" s="42"/>
      <c r="G46" s="44"/>
      <c r="H46" s="42"/>
      <c r="I46" s="44"/>
      <c r="J46" s="75"/>
      <c r="K46" s="76"/>
      <c r="L46" s="42"/>
      <c r="M46" s="43"/>
      <c r="N46" s="43"/>
      <c r="O46" s="44"/>
      <c r="P46" s="37"/>
      <c r="Q46" s="37"/>
      <c r="R46" s="37"/>
      <c r="S46" s="37"/>
      <c r="T46" s="37"/>
    </row>
    <row r="47" spans="1:20" ht="15.75" thickBot="1" x14ac:dyDescent="0.3">
      <c r="A47" s="33"/>
      <c r="B47" s="33"/>
      <c r="C47" s="33"/>
      <c r="D47" s="45"/>
      <c r="E47" s="47"/>
      <c r="F47" s="45"/>
      <c r="G47" s="47"/>
      <c r="H47" s="45"/>
      <c r="I47" s="47"/>
      <c r="J47" s="77"/>
      <c r="K47" s="78"/>
      <c r="L47" s="45"/>
      <c r="M47" s="46"/>
      <c r="N47" s="46"/>
      <c r="O47" s="47"/>
      <c r="P47" s="38"/>
      <c r="Q47" s="38"/>
      <c r="R47" s="38"/>
      <c r="S47" s="38"/>
      <c r="T47" s="38"/>
    </row>
    <row r="48" spans="1:20" x14ac:dyDescent="0.25">
      <c r="A48" s="34"/>
      <c r="B48" s="34" t="s">
        <v>2</v>
      </c>
      <c r="C48" s="34" t="s">
        <v>8</v>
      </c>
      <c r="D48" s="39"/>
      <c r="E48" s="41"/>
      <c r="F48" s="39"/>
      <c r="G48" s="41"/>
      <c r="H48" s="39"/>
      <c r="I48" s="41"/>
      <c r="J48" s="73" t="s">
        <v>7</v>
      </c>
      <c r="K48" s="74"/>
      <c r="L48" s="39"/>
      <c r="M48" s="40"/>
      <c r="N48" s="40"/>
      <c r="O48" s="41"/>
      <c r="P48" s="36"/>
      <c r="Q48" s="36"/>
      <c r="R48" s="36"/>
      <c r="S48" s="36"/>
      <c r="T48" s="36"/>
    </row>
    <row r="49" spans="1:20" x14ac:dyDescent="0.25">
      <c r="A49" s="32"/>
      <c r="B49" s="32"/>
      <c r="C49" s="32"/>
      <c r="D49" s="42"/>
      <c r="E49" s="44"/>
      <c r="F49" s="42"/>
      <c r="G49" s="44"/>
      <c r="H49" s="42"/>
      <c r="I49" s="44"/>
      <c r="J49" s="75"/>
      <c r="K49" s="76"/>
      <c r="L49" s="42"/>
      <c r="M49" s="43"/>
      <c r="N49" s="43"/>
      <c r="O49" s="44"/>
      <c r="P49" s="37"/>
      <c r="Q49" s="37"/>
      <c r="R49" s="37"/>
      <c r="S49" s="37"/>
      <c r="T49" s="37"/>
    </row>
    <row r="50" spans="1:20" ht="15.75" thickBot="1" x14ac:dyDescent="0.3">
      <c r="A50" s="33"/>
      <c r="B50" s="33"/>
      <c r="C50" s="33"/>
      <c r="D50" s="45"/>
      <c r="E50" s="47"/>
      <c r="F50" s="45"/>
      <c r="G50" s="47"/>
      <c r="H50" s="45"/>
      <c r="I50" s="47"/>
      <c r="J50" s="77"/>
      <c r="K50" s="78"/>
      <c r="L50" s="45"/>
      <c r="M50" s="46"/>
      <c r="N50" s="46"/>
      <c r="O50" s="47"/>
      <c r="P50" s="38"/>
      <c r="Q50" s="38"/>
      <c r="R50" s="38"/>
      <c r="S50" s="38"/>
      <c r="T50" s="38"/>
    </row>
    <row r="51" spans="1:20" x14ac:dyDescent="0.25">
      <c r="A51" s="34"/>
      <c r="B51" s="34" t="s">
        <v>2</v>
      </c>
      <c r="C51" s="34" t="s">
        <v>8</v>
      </c>
      <c r="D51" s="39"/>
      <c r="E51" s="41"/>
      <c r="F51" s="39"/>
      <c r="G51" s="41"/>
      <c r="H51" s="39"/>
      <c r="I51" s="41"/>
      <c r="J51" s="73" t="s">
        <v>7</v>
      </c>
      <c r="K51" s="74"/>
      <c r="L51" s="39"/>
      <c r="M51" s="40"/>
      <c r="N51" s="40"/>
      <c r="O51" s="41"/>
      <c r="P51" s="36"/>
      <c r="Q51" s="36"/>
      <c r="R51" s="36"/>
      <c r="S51" s="36"/>
      <c r="T51" s="36"/>
    </row>
    <row r="52" spans="1:20" x14ac:dyDescent="0.25">
      <c r="A52" s="32"/>
      <c r="B52" s="32"/>
      <c r="C52" s="32"/>
      <c r="D52" s="42"/>
      <c r="E52" s="44"/>
      <c r="F52" s="42"/>
      <c r="G52" s="44"/>
      <c r="H52" s="42"/>
      <c r="I52" s="44"/>
      <c r="J52" s="75"/>
      <c r="K52" s="76"/>
      <c r="L52" s="42"/>
      <c r="M52" s="43"/>
      <c r="N52" s="43"/>
      <c r="O52" s="44"/>
      <c r="P52" s="37"/>
      <c r="Q52" s="37"/>
      <c r="R52" s="37"/>
      <c r="S52" s="37"/>
      <c r="T52" s="37"/>
    </row>
    <row r="53" spans="1:20" ht="15.75" thickBot="1" x14ac:dyDescent="0.3">
      <c r="A53" s="33"/>
      <c r="B53" s="33"/>
      <c r="C53" s="33"/>
      <c r="D53" s="45"/>
      <c r="E53" s="47"/>
      <c r="F53" s="45"/>
      <c r="G53" s="47"/>
      <c r="H53" s="45"/>
      <c r="I53" s="47"/>
      <c r="J53" s="77"/>
      <c r="K53" s="78"/>
      <c r="L53" s="45"/>
      <c r="M53" s="46"/>
      <c r="N53" s="46"/>
      <c r="O53" s="47"/>
      <c r="P53" s="38"/>
      <c r="Q53" s="38"/>
      <c r="R53" s="38"/>
      <c r="S53" s="38"/>
      <c r="T53" s="38"/>
    </row>
    <row r="54" spans="1:20" x14ac:dyDescent="0.25">
      <c r="A54" s="34"/>
      <c r="B54" s="34" t="s">
        <v>2</v>
      </c>
      <c r="C54" s="34" t="s">
        <v>8</v>
      </c>
      <c r="D54" s="39"/>
      <c r="E54" s="41"/>
      <c r="F54" s="39"/>
      <c r="G54" s="41"/>
      <c r="H54" s="39"/>
      <c r="I54" s="41"/>
      <c r="J54" s="73" t="s">
        <v>7</v>
      </c>
      <c r="K54" s="74"/>
      <c r="L54" s="39"/>
      <c r="M54" s="40"/>
      <c r="N54" s="40"/>
      <c r="O54" s="41"/>
      <c r="P54" s="36"/>
      <c r="Q54" s="36"/>
      <c r="R54" s="36"/>
      <c r="S54" s="36"/>
      <c r="T54" s="36"/>
    </row>
    <row r="55" spans="1:20" x14ac:dyDescent="0.25">
      <c r="A55" s="32"/>
      <c r="B55" s="32"/>
      <c r="C55" s="32"/>
      <c r="D55" s="42"/>
      <c r="E55" s="44"/>
      <c r="F55" s="42"/>
      <c r="G55" s="44"/>
      <c r="H55" s="42"/>
      <c r="I55" s="44"/>
      <c r="J55" s="75"/>
      <c r="K55" s="76"/>
      <c r="L55" s="42"/>
      <c r="M55" s="43"/>
      <c r="N55" s="43"/>
      <c r="O55" s="44"/>
      <c r="P55" s="37"/>
      <c r="Q55" s="37"/>
      <c r="R55" s="37"/>
      <c r="S55" s="37"/>
      <c r="T55" s="37"/>
    </row>
    <row r="56" spans="1:20" ht="15.75" thickBot="1" x14ac:dyDescent="0.3">
      <c r="A56" s="33"/>
      <c r="B56" s="33"/>
      <c r="C56" s="33"/>
      <c r="D56" s="45"/>
      <c r="E56" s="47"/>
      <c r="F56" s="45"/>
      <c r="G56" s="47"/>
      <c r="H56" s="45"/>
      <c r="I56" s="47"/>
      <c r="J56" s="77"/>
      <c r="K56" s="78"/>
      <c r="L56" s="45"/>
      <c r="M56" s="46"/>
      <c r="N56" s="46"/>
      <c r="O56" s="47"/>
      <c r="P56" s="38"/>
      <c r="Q56" s="38"/>
      <c r="R56" s="38"/>
      <c r="S56" s="38"/>
      <c r="T56" s="38"/>
    </row>
    <row r="57" spans="1:20" x14ac:dyDescent="0.25">
      <c r="A57" s="34"/>
      <c r="B57" s="34" t="s">
        <v>2</v>
      </c>
      <c r="C57" s="34" t="s">
        <v>8</v>
      </c>
      <c r="D57" s="39"/>
      <c r="E57" s="41"/>
      <c r="F57" s="39"/>
      <c r="G57" s="41"/>
      <c r="H57" s="39"/>
      <c r="I57" s="41"/>
      <c r="J57" s="73" t="s">
        <v>7</v>
      </c>
      <c r="K57" s="74"/>
      <c r="L57" s="39"/>
      <c r="M57" s="40"/>
      <c r="N57" s="40"/>
      <c r="O57" s="41"/>
      <c r="P57" s="36"/>
      <c r="Q57" s="36"/>
      <c r="R57" s="36"/>
      <c r="S57" s="36"/>
      <c r="T57" s="36"/>
    </row>
    <row r="58" spans="1:20" x14ac:dyDescent="0.25">
      <c r="A58" s="32"/>
      <c r="B58" s="32"/>
      <c r="C58" s="32"/>
      <c r="D58" s="42"/>
      <c r="E58" s="44"/>
      <c r="F58" s="42"/>
      <c r="G58" s="44"/>
      <c r="H58" s="42"/>
      <c r="I58" s="44"/>
      <c r="J58" s="75"/>
      <c r="K58" s="76"/>
      <c r="L58" s="42"/>
      <c r="M58" s="43"/>
      <c r="N58" s="43"/>
      <c r="O58" s="44"/>
      <c r="P58" s="37"/>
      <c r="Q58" s="37"/>
      <c r="R58" s="37"/>
      <c r="S58" s="37"/>
      <c r="T58" s="37"/>
    </row>
    <row r="59" spans="1:20" ht="15.75" thickBot="1" x14ac:dyDescent="0.3">
      <c r="A59" s="33"/>
      <c r="B59" s="33"/>
      <c r="C59" s="33"/>
      <c r="D59" s="45"/>
      <c r="E59" s="47"/>
      <c r="F59" s="45"/>
      <c r="G59" s="47"/>
      <c r="H59" s="45"/>
      <c r="I59" s="47"/>
      <c r="J59" s="77"/>
      <c r="K59" s="78"/>
      <c r="L59" s="45"/>
      <c r="M59" s="46"/>
      <c r="N59" s="46"/>
      <c r="O59" s="47"/>
      <c r="P59" s="38"/>
      <c r="Q59" s="38"/>
      <c r="R59" s="38"/>
      <c r="S59" s="38"/>
      <c r="T59" s="38"/>
    </row>
    <row r="60" spans="1:20" x14ac:dyDescent="0.25">
      <c r="A60" s="34"/>
      <c r="B60" s="34" t="s">
        <v>2</v>
      </c>
      <c r="C60" s="34" t="s">
        <v>8</v>
      </c>
      <c r="D60" s="39"/>
      <c r="E60" s="41"/>
      <c r="F60" s="39"/>
      <c r="G60" s="41"/>
      <c r="H60" s="39"/>
      <c r="I60" s="41"/>
      <c r="J60" s="73" t="s">
        <v>7</v>
      </c>
      <c r="K60" s="74"/>
      <c r="L60" s="39"/>
      <c r="M60" s="40"/>
      <c r="N60" s="40"/>
      <c r="O60" s="41"/>
      <c r="P60" s="36"/>
      <c r="Q60" s="36"/>
      <c r="R60" s="36"/>
      <c r="S60" s="36"/>
      <c r="T60" s="36"/>
    </row>
    <row r="61" spans="1:20" x14ac:dyDescent="0.25">
      <c r="A61" s="32"/>
      <c r="B61" s="32"/>
      <c r="C61" s="32"/>
      <c r="D61" s="42"/>
      <c r="E61" s="44"/>
      <c r="F61" s="42"/>
      <c r="G61" s="44"/>
      <c r="H61" s="42"/>
      <c r="I61" s="44"/>
      <c r="J61" s="75"/>
      <c r="K61" s="76"/>
      <c r="L61" s="42"/>
      <c r="M61" s="43"/>
      <c r="N61" s="43"/>
      <c r="O61" s="44"/>
      <c r="P61" s="37"/>
      <c r="Q61" s="37"/>
      <c r="R61" s="37"/>
      <c r="S61" s="37"/>
      <c r="T61" s="37"/>
    </row>
    <row r="62" spans="1:20" ht="15.75" thickBot="1" x14ac:dyDescent="0.3">
      <c r="A62" s="33"/>
      <c r="B62" s="33"/>
      <c r="C62" s="33"/>
      <c r="D62" s="45"/>
      <c r="E62" s="47"/>
      <c r="F62" s="45"/>
      <c r="G62" s="47"/>
      <c r="H62" s="45"/>
      <c r="I62" s="47"/>
      <c r="J62" s="77"/>
      <c r="K62" s="78"/>
      <c r="L62" s="45"/>
      <c r="M62" s="46"/>
      <c r="N62" s="46"/>
      <c r="O62" s="47"/>
      <c r="P62" s="38"/>
      <c r="Q62" s="38"/>
      <c r="R62" s="38"/>
      <c r="S62" s="38"/>
      <c r="T62" s="38"/>
    </row>
    <row r="63" spans="1:20" x14ac:dyDescent="0.25">
      <c r="A63" s="34"/>
      <c r="B63" s="34" t="s">
        <v>2</v>
      </c>
      <c r="C63" s="34" t="s">
        <v>8</v>
      </c>
      <c r="D63" s="39"/>
      <c r="E63" s="41"/>
      <c r="F63" s="39"/>
      <c r="G63" s="41"/>
      <c r="H63" s="39"/>
      <c r="I63" s="41"/>
      <c r="J63" s="73" t="s">
        <v>7</v>
      </c>
      <c r="K63" s="74"/>
      <c r="L63" s="39"/>
      <c r="M63" s="40"/>
      <c r="N63" s="40"/>
      <c r="O63" s="41"/>
      <c r="P63" s="36"/>
      <c r="Q63" s="36"/>
      <c r="R63" s="36"/>
      <c r="S63" s="36"/>
      <c r="T63" s="36"/>
    </row>
    <row r="64" spans="1:20" x14ac:dyDescent="0.25">
      <c r="A64" s="32"/>
      <c r="B64" s="32"/>
      <c r="C64" s="32"/>
      <c r="D64" s="42"/>
      <c r="E64" s="44"/>
      <c r="F64" s="42"/>
      <c r="G64" s="44"/>
      <c r="H64" s="42"/>
      <c r="I64" s="44"/>
      <c r="J64" s="75"/>
      <c r="K64" s="76"/>
      <c r="L64" s="42"/>
      <c r="M64" s="43"/>
      <c r="N64" s="43"/>
      <c r="O64" s="44"/>
      <c r="P64" s="37"/>
      <c r="Q64" s="37"/>
      <c r="R64" s="37"/>
      <c r="S64" s="37"/>
      <c r="T64" s="37"/>
    </row>
    <row r="65" spans="1:20" ht="15.75" thickBot="1" x14ac:dyDescent="0.3">
      <c r="A65" s="33"/>
      <c r="B65" s="33"/>
      <c r="C65" s="33"/>
      <c r="D65" s="45"/>
      <c r="E65" s="47"/>
      <c r="F65" s="45"/>
      <c r="G65" s="47"/>
      <c r="H65" s="45"/>
      <c r="I65" s="47"/>
      <c r="J65" s="77"/>
      <c r="K65" s="78"/>
      <c r="L65" s="45"/>
      <c r="M65" s="46"/>
      <c r="N65" s="46"/>
      <c r="O65" s="47"/>
      <c r="P65" s="38"/>
      <c r="Q65" s="38"/>
      <c r="R65" s="38"/>
      <c r="S65" s="38"/>
      <c r="T65" s="38"/>
    </row>
    <row r="66" spans="1:20" x14ac:dyDescent="0.25">
      <c r="A66" s="34"/>
      <c r="B66" s="34" t="s">
        <v>2</v>
      </c>
      <c r="C66" s="34" t="s">
        <v>8</v>
      </c>
      <c r="D66" s="39"/>
      <c r="E66" s="41"/>
      <c r="F66" s="39"/>
      <c r="G66" s="41"/>
      <c r="H66" s="39"/>
      <c r="I66" s="41"/>
      <c r="J66" s="73" t="s">
        <v>7</v>
      </c>
      <c r="K66" s="74"/>
      <c r="L66" s="39"/>
      <c r="M66" s="40"/>
      <c r="N66" s="40"/>
      <c r="O66" s="41"/>
      <c r="P66" s="36"/>
      <c r="Q66" s="36"/>
      <c r="R66" s="36"/>
      <c r="S66" s="36"/>
      <c r="T66" s="36"/>
    </row>
    <row r="67" spans="1:20" x14ac:dyDescent="0.25">
      <c r="A67" s="32"/>
      <c r="B67" s="32"/>
      <c r="C67" s="32"/>
      <c r="D67" s="42"/>
      <c r="E67" s="44"/>
      <c r="F67" s="42"/>
      <c r="G67" s="44"/>
      <c r="H67" s="42"/>
      <c r="I67" s="44"/>
      <c r="J67" s="75"/>
      <c r="K67" s="76"/>
      <c r="L67" s="42"/>
      <c r="M67" s="43"/>
      <c r="N67" s="43"/>
      <c r="O67" s="44"/>
      <c r="P67" s="37"/>
      <c r="Q67" s="37"/>
      <c r="R67" s="37"/>
      <c r="S67" s="37"/>
      <c r="T67" s="37"/>
    </row>
    <row r="68" spans="1:20" ht="15.75" thickBot="1" x14ac:dyDescent="0.3">
      <c r="A68" s="33"/>
      <c r="B68" s="33"/>
      <c r="C68" s="33"/>
      <c r="D68" s="45"/>
      <c r="E68" s="47"/>
      <c r="F68" s="45"/>
      <c r="G68" s="47"/>
      <c r="H68" s="45"/>
      <c r="I68" s="47"/>
      <c r="J68" s="77"/>
      <c r="K68" s="78"/>
      <c r="L68" s="45"/>
      <c r="M68" s="46"/>
      <c r="N68" s="46"/>
      <c r="O68" s="47"/>
      <c r="P68" s="38"/>
      <c r="Q68" s="38"/>
      <c r="R68" s="38"/>
      <c r="S68" s="38"/>
      <c r="T68" s="38"/>
    </row>
    <row r="69" spans="1:20" x14ac:dyDescent="0.25">
      <c r="A69" s="34"/>
      <c r="B69" s="34" t="s">
        <v>2</v>
      </c>
      <c r="C69" s="34" t="s">
        <v>8</v>
      </c>
      <c r="D69" s="39"/>
      <c r="E69" s="41"/>
      <c r="F69" s="39"/>
      <c r="G69" s="41"/>
      <c r="H69" s="39"/>
      <c r="I69" s="41"/>
      <c r="J69" s="73" t="s">
        <v>7</v>
      </c>
      <c r="K69" s="74"/>
      <c r="L69" s="39"/>
      <c r="M69" s="40"/>
      <c r="N69" s="40"/>
      <c r="O69" s="41"/>
      <c r="P69" s="36"/>
      <c r="Q69" s="36"/>
      <c r="R69" s="36"/>
      <c r="S69" s="36"/>
      <c r="T69" s="36"/>
    </row>
    <row r="70" spans="1:20" x14ac:dyDescent="0.25">
      <c r="A70" s="32"/>
      <c r="B70" s="32"/>
      <c r="C70" s="32"/>
      <c r="D70" s="42"/>
      <c r="E70" s="44"/>
      <c r="F70" s="42"/>
      <c r="G70" s="44"/>
      <c r="H70" s="42"/>
      <c r="I70" s="44"/>
      <c r="J70" s="75"/>
      <c r="K70" s="76"/>
      <c r="L70" s="42"/>
      <c r="M70" s="43"/>
      <c r="N70" s="43"/>
      <c r="O70" s="44"/>
      <c r="P70" s="37"/>
      <c r="Q70" s="37"/>
      <c r="R70" s="37"/>
      <c r="S70" s="37"/>
      <c r="T70" s="37"/>
    </row>
    <row r="71" spans="1:20" ht="15.75" thickBot="1" x14ac:dyDescent="0.3">
      <c r="A71" s="33"/>
      <c r="B71" s="33"/>
      <c r="C71" s="33"/>
      <c r="D71" s="45"/>
      <c r="E71" s="47"/>
      <c r="F71" s="45"/>
      <c r="G71" s="47"/>
      <c r="H71" s="45"/>
      <c r="I71" s="47"/>
      <c r="J71" s="77"/>
      <c r="K71" s="78"/>
      <c r="L71" s="45"/>
      <c r="M71" s="46"/>
      <c r="N71" s="46"/>
      <c r="O71" s="47"/>
      <c r="P71" s="38"/>
      <c r="Q71" s="38"/>
      <c r="R71" s="38"/>
      <c r="S71" s="38"/>
      <c r="T71" s="38"/>
    </row>
    <row r="72" spans="1:20" x14ac:dyDescent="0.25">
      <c r="A72" s="34"/>
      <c r="B72" s="34" t="s">
        <v>2</v>
      </c>
      <c r="C72" s="34" t="s">
        <v>8</v>
      </c>
      <c r="D72" s="39"/>
      <c r="E72" s="41"/>
      <c r="F72" s="39"/>
      <c r="G72" s="41"/>
      <c r="H72" s="39"/>
      <c r="I72" s="41"/>
      <c r="J72" s="73" t="s">
        <v>7</v>
      </c>
      <c r="K72" s="74"/>
      <c r="L72" s="39"/>
      <c r="M72" s="40"/>
      <c r="N72" s="40"/>
      <c r="O72" s="41"/>
      <c r="P72" s="36"/>
      <c r="Q72" s="36"/>
      <c r="R72" s="36"/>
      <c r="S72" s="36"/>
      <c r="T72" s="36"/>
    </row>
    <row r="73" spans="1:20" x14ac:dyDescent="0.25">
      <c r="A73" s="32"/>
      <c r="B73" s="32"/>
      <c r="C73" s="32"/>
      <c r="D73" s="42"/>
      <c r="E73" s="44"/>
      <c r="F73" s="42"/>
      <c r="G73" s="44"/>
      <c r="H73" s="42"/>
      <c r="I73" s="44"/>
      <c r="J73" s="75"/>
      <c r="K73" s="76"/>
      <c r="L73" s="42"/>
      <c r="M73" s="43"/>
      <c r="N73" s="43"/>
      <c r="O73" s="44"/>
      <c r="P73" s="37"/>
      <c r="Q73" s="37"/>
      <c r="R73" s="37"/>
      <c r="S73" s="37"/>
      <c r="T73" s="37"/>
    </row>
    <row r="74" spans="1:20" ht="15.75" thickBot="1" x14ac:dyDescent="0.3">
      <c r="A74" s="33"/>
      <c r="B74" s="33"/>
      <c r="C74" s="33"/>
      <c r="D74" s="45"/>
      <c r="E74" s="47"/>
      <c r="F74" s="45"/>
      <c r="G74" s="47"/>
      <c r="H74" s="45"/>
      <c r="I74" s="47"/>
      <c r="J74" s="77"/>
      <c r="K74" s="78"/>
      <c r="L74" s="45"/>
      <c r="M74" s="46"/>
      <c r="N74" s="46"/>
      <c r="O74" s="47"/>
      <c r="P74" s="38"/>
      <c r="Q74" s="38"/>
      <c r="R74" s="38"/>
      <c r="S74" s="38"/>
      <c r="T74" s="38"/>
    </row>
    <row r="75" spans="1:20" x14ac:dyDescent="0.25">
      <c r="A75" s="34"/>
      <c r="B75" s="34" t="s">
        <v>2</v>
      </c>
      <c r="C75" s="34" t="s">
        <v>8</v>
      </c>
      <c r="D75" s="39"/>
      <c r="E75" s="41"/>
      <c r="F75" s="39"/>
      <c r="G75" s="41"/>
      <c r="H75" s="39"/>
      <c r="I75" s="41"/>
      <c r="J75" s="73" t="s">
        <v>7</v>
      </c>
      <c r="K75" s="74"/>
      <c r="L75" s="39"/>
      <c r="M75" s="40"/>
      <c r="N75" s="40"/>
      <c r="O75" s="41"/>
      <c r="P75" s="36"/>
      <c r="Q75" s="36"/>
      <c r="R75" s="36"/>
      <c r="S75" s="36"/>
      <c r="T75" s="36"/>
    </row>
    <row r="76" spans="1:20" x14ac:dyDescent="0.25">
      <c r="A76" s="32"/>
      <c r="B76" s="32"/>
      <c r="C76" s="32"/>
      <c r="D76" s="42"/>
      <c r="E76" s="44"/>
      <c r="F76" s="42"/>
      <c r="G76" s="44"/>
      <c r="H76" s="42"/>
      <c r="I76" s="44"/>
      <c r="J76" s="75"/>
      <c r="K76" s="76"/>
      <c r="L76" s="42"/>
      <c r="M76" s="43"/>
      <c r="N76" s="43"/>
      <c r="O76" s="44"/>
      <c r="P76" s="37"/>
      <c r="Q76" s="37"/>
      <c r="R76" s="37"/>
      <c r="S76" s="37"/>
      <c r="T76" s="37"/>
    </row>
    <row r="77" spans="1:20" ht="15.75" thickBot="1" x14ac:dyDescent="0.3">
      <c r="A77" s="33"/>
      <c r="B77" s="33"/>
      <c r="C77" s="33"/>
      <c r="D77" s="45"/>
      <c r="E77" s="47"/>
      <c r="F77" s="45"/>
      <c r="G77" s="47"/>
      <c r="H77" s="45"/>
      <c r="I77" s="47"/>
      <c r="J77" s="77"/>
      <c r="K77" s="78"/>
      <c r="L77" s="45"/>
      <c r="M77" s="46"/>
      <c r="N77" s="46"/>
      <c r="O77" s="47"/>
      <c r="P77" s="38"/>
      <c r="Q77" s="38"/>
      <c r="R77" s="38"/>
      <c r="S77" s="38"/>
      <c r="T77" s="38"/>
    </row>
    <row r="78" spans="1:20" x14ac:dyDescent="0.25">
      <c r="A78" s="34"/>
      <c r="B78" s="34" t="s">
        <v>2</v>
      </c>
      <c r="C78" s="34" t="s">
        <v>8</v>
      </c>
      <c r="D78" s="39"/>
      <c r="E78" s="41"/>
      <c r="F78" s="39"/>
      <c r="G78" s="41"/>
      <c r="H78" s="39"/>
      <c r="I78" s="41"/>
      <c r="J78" s="73" t="s">
        <v>7</v>
      </c>
      <c r="K78" s="74"/>
      <c r="L78" s="39"/>
      <c r="M78" s="40"/>
      <c r="N78" s="40"/>
      <c r="O78" s="41"/>
      <c r="P78" s="36"/>
      <c r="Q78" s="36"/>
      <c r="R78" s="36"/>
      <c r="S78" s="36"/>
      <c r="T78" s="36"/>
    </row>
    <row r="79" spans="1:20" x14ac:dyDescent="0.25">
      <c r="A79" s="32"/>
      <c r="B79" s="32"/>
      <c r="C79" s="32"/>
      <c r="D79" s="42"/>
      <c r="E79" s="44"/>
      <c r="F79" s="42"/>
      <c r="G79" s="44"/>
      <c r="H79" s="42"/>
      <c r="I79" s="44"/>
      <c r="J79" s="75"/>
      <c r="K79" s="76"/>
      <c r="L79" s="42"/>
      <c r="M79" s="43"/>
      <c r="N79" s="43"/>
      <c r="O79" s="44"/>
      <c r="P79" s="37"/>
      <c r="Q79" s="37"/>
      <c r="R79" s="37"/>
      <c r="S79" s="37"/>
      <c r="T79" s="37"/>
    </row>
    <row r="80" spans="1:20" ht="15.75" thickBot="1" x14ac:dyDescent="0.3">
      <c r="A80" s="33"/>
      <c r="B80" s="33"/>
      <c r="C80" s="33"/>
      <c r="D80" s="42"/>
      <c r="E80" s="44"/>
      <c r="F80" s="42"/>
      <c r="G80" s="44"/>
      <c r="H80" s="42"/>
      <c r="I80" s="44"/>
      <c r="J80" s="77"/>
      <c r="K80" s="78"/>
      <c r="L80" s="45"/>
      <c r="M80" s="46"/>
      <c r="N80" s="46"/>
      <c r="O80" s="47"/>
      <c r="P80" s="38"/>
      <c r="Q80" s="38"/>
      <c r="R80" s="38"/>
      <c r="S80" s="38"/>
      <c r="T80" s="38"/>
    </row>
    <row r="81" spans="1:20" x14ac:dyDescent="0.25">
      <c r="A81" s="34"/>
      <c r="B81" s="34" t="s">
        <v>2</v>
      </c>
      <c r="C81" s="34" t="s">
        <v>8</v>
      </c>
      <c r="D81" s="39"/>
      <c r="E81" s="41"/>
      <c r="F81" s="39"/>
      <c r="G81" s="41"/>
      <c r="H81" s="39"/>
      <c r="I81" s="41"/>
      <c r="J81" s="73" t="s">
        <v>7</v>
      </c>
      <c r="K81" s="74"/>
      <c r="L81" s="39"/>
      <c r="M81" s="40"/>
      <c r="N81" s="40"/>
      <c r="O81" s="41"/>
      <c r="P81" s="36"/>
      <c r="Q81" s="36"/>
      <c r="R81" s="36"/>
      <c r="S81" s="36"/>
      <c r="T81" s="36"/>
    </row>
    <row r="82" spans="1:20" x14ac:dyDescent="0.25">
      <c r="A82" s="32"/>
      <c r="B82" s="32"/>
      <c r="C82" s="32"/>
      <c r="D82" s="42"/>
      <c r="E82" s="44"/>
      <c r="F82" s="42"/>
      <c r="G82" s="44"/>
      <c r="H82" s="42"/>
      <c r="I82" s="44"/>
      <c r="J82" s="75"/>
      <c r="K82" s="76"/>
      <c r="L82" s="42"/>
      <c r="M82" s="43"/>
      <c r="N82" s="43"/>
      <c r="O82" s="44"/>
      <c r="P82" s="37"/>
      <c r="Q82" s="37"/>
      <c r="R82" s="37"/>
      <c r="S82" s="37"/>
      <c r="T82" s="37"/>
    </row>
    <row r="83" spans="1:20" ht="15.75" thickBot="1" x14ac:dyDescent="0.3">
      <c r="A83" s="33"/>
      <c r="B83" s="33"/>
      <c r="C83" s="33"/>
      <c r="D83" s="45"/>
      <c r="E83" s="47"/>
      <c r="F83" s="45"/>
      <c r="G83" s="47"/>
      <c r="H83" s="45"/>
      <c r="I83" s="47"/>
      <c r="J83" s="77"/>
      <c r="K83" s="78"/>
      <c r="L83" s="45"/>
      <c r="M83" s="46"/>
      <c r="N83" s="46"/>
      <c r="O83" s="47"/>
      <c r="P83" s="38"/>
      <c r="Q83" s="38"/>
      <c r="R83" s="38"/>
      <c r="S83" s="38"/>
      <c r="T83" s="38"/>
    </row>
    <row r="84" spans="1:20" x14ac:dyDescent="0.25">
      <c r="A84" s="34"/>
      <c r="B84" s="34" t="s">
        <v>2</v>
      </c>
      <c r="C84" s="34" t="s">
        <v>8</v>
      </c>
      <c r="D84" s="39"/>
      <c r="E84" s="41"/>
      <c r="F84" s="39"/>
      <c r="G84" s="41"/>
      <c r="H84" s="39"/>
      <c r="I84" s="41"/>
      <c r="J84" s="73" t="s">
        <v>7</v>
      </c>
      <c r="K84" s="74"/>
      <c r="L84" s="39"/>
      <c r="M84" s="40"/>
      <c r="N84" s="40"/>
      <c r="O84" s="41"/>
      <c r="P84" s="36"/>
      <c r="Q84" s="36"/>
      <c r="R84" s="36"/>
      <c r="S84" s="36"/>
      <c r="T84" s="36"/>
    </row>
    <row r="85" spans="1:20" x14ac:dyDescent="0.25">
      <c r="A85" s="32"/>
      <c r="B85" s="32"/>
      <c r="C85" s="32"/>
      <c r="D85" s="42"/>
      <c r="E85" s="44"/>
      <c r="F85" s="42"/>
      <c r="G85" s="44"/>
      <c r="H85" s="42"/>
      <c r="I85" s="44"/>
      <c r="J85" s="75"/>
      <c r="K85" s="76"/>
      <c r="L85" s="42"/>
      <c r="M85" s="43"/>
      <c r="N85" s="43"/>
      <c r="O85" s="44"/>
      <c r="P85" s="37"/>
      <c r="Q85" s="37"/>
      <c r="R85" s="37"/>
      <c r="S85" s="37"/>
      <c r="T85" s="37"/>
    </row>
    <row r="86" spans="1:20" ht="15.75" thickBot="1" x14ac:dyDescent="0.3">
      <c r="A86" s="33"/>
      <c r="B86" s="33"/>
      <c r="C86" s="33"/>
      <c r="D86" s="45"/>
      <c r="E86" s="47"/>
      <c r="F86" s="45"/>
      <c r="G86" s="47"/>
      <c r="H86" s="45"/>
      <c r="I86" s="47"/>
      <c r="J86" s="77"/>
      <c r="K86" s="78"/>
      <c r="L86" s="45"/>
      <c r="M86" s="46"/>
      <c r="N86" s="46"/>
      <c r="O86" s="47"/>
      <c r="P86" s="38"/>
      <c r="Q86" s="38"/>
      <c r="R86" s="38"/>
      <c r="S86" s="38"/>
      <c r="T86" s="38"/>
    </row>
    <row r="87" spans="1:20" x14ac:dyDescent="0.25">
      <c r="A87" s="34"/>
      <c r="B87" s="34" t="s">
        <v>2</v>
      </c>
      <c r="C87" s="34" t="s">
        <v>8</v>
      </c>
      <c r="D87" s="39"/>
      <c r="E87" s="41"/>
      <c r="F87" s="39"/>
      <c r="G87" s="41"/>
      <c r="H87" s="39"/>
      <c r="I87" s="41"/>
      <c r="J87" s="73" t="s">
        <v>7</v>
      </c>
      <c r="K87" s="74"/>
      <c r="L87" s="39"/>
      <c r="M87" s="40"/>
      <c r="N87" s="40"/>
      <c r="O87" s="41"/>
      <c r="P87" s="36"/>
      <c r="Q87" s="36"/>
      <c r="R87" s="36"/>
      <c r="S87" s="36"/>
      <c r="T87" s="36"/>
    </row>
    <row r="88" spans="1:20" x14ac:dyDescent="0.25">
      <c r="A88" s="32"/>
      <c r="B88" s="32"/>
      <c r="C88" s="32"/>
      <c r="D88" s="42"/>
      <c r="E88" s="44"/>
      <c r="F88" s="42"/>
      <c r="G88" s="44"/>
      <c r="H88" s="42"/>
      <c r="I88" s="44"/>
      <c r="J88" s="75"/>
      <c r="K88" s="76"/>
      <c r="L88" s="42"/>
      <c r="M88" s="43"/>
      <c r="N88" s="43"/>
      <c r="O88" s="44"/>
      <c r="P88" s="37"/>
      <c r="Q88" s="37"/>
      <c r="R88" s="37"/>
      <c r="S88" s="37"/>
      <c r="T88" s="37"/>
    </row>
    <row r="89" spans="1:20" ht="15.75" thickBot="1" x14ac:dyDescent="0.3">
      <c r="A89" s="33"/>
      <c r="B89" s="33"/>
      <c r="C89" s="33"/>
      <c r="D89" s="45"/>
      <c r="E89" s="47"/>
      <c r="F89" s="45"/>
      <c r="G89" s="47"/>
      <c r="H89" s="45"/>
      <c r="I89" s="47"/>
      <c r="J89" s="77"/>
      <c r="K89" s="78"/>
      <c r="L89" s="45"/>
      <c r="M89" s="46"/>
      <c r="N89" s="46"/>
      <c r="O89" s="47"/>
      <c r="P89" s="38"/>
      <c r="Q89" s="38"/>
      <c r="R89" s="38"/>
      <c r="S89" s="38"/>
      <c r="T89" s="38"/>
    </row>
    <row r="90" spans="1:20" x14ac:dyDescent="0.25">
      <c r="A90" s="34"/>
      <c r="B90" s="34" t="s">
        <v>2</v>
      </c>
      <c r="C90" s="34" t="s">
        <v>8</v>
      </c>
      <c r="D90" s="39"/>
      <c r="E90" s="41"/>
      <c r="F90" s="39"/>
      <c r="G90" s="41"/>
      <c r="H90" s="39"/>
      <c r="I90" s="41"/>
      <c r="J90" s="73" t="s">
        <v>7</v>
      </c>
      <c r="K90" s="74"/>
      <c r="L90" s="39"/>
      <c r="M90" s="40"/>
      <c r="N90" s="40"/>
      <c r="O90" s="41"/>
      <c r="P90" s="36"/>
      <c r="Q90" s="36"/>
      <c r="R90" s="36"/>
      <c r="S90" s="36"/>
      <c r="T90" s="36"/>
    </row>
    <row r="91" spans="1:20" x14ac:dyDescent="0.25">
      <c r="A91" s="32"/>
      <c r="B91" s="32"/>
      <c r="C91" s="32"/>
      <c r="D91" s="42"/>
      <c r="E91" s="44"/>
      <c r="F91" s="42"/>
      <c r="G91" s="44"/>
      <c r="H91" s="42"/>
      <c r="I91" s="44"/>
      <c r="J91" s="75"/>
      <c r="K91" s="76"/>
      <c r="L91" s="42"/>
      <c r="M91" s="43"/>
      <c r="N91" s="43"/>
      <c r="O91" s="44"/>
      <c r="P91" s="37"/>
      <c r="Q91" s="37"/>
      <c r="R91" s="37"/>
      <c r="S91" s="37"/>
      <c r="T91" s="37"/>
    </row>
    <row r="92" spans="1:20" ht="15.75" thickBot="1" x14ac:dyDescent="0.3">
      <c r="A92" s="33"/>
      <c r="B92" s="33"/>
      <c r="C92" s="33"/>
      <c r="D92" s="45"/>
      <c r="E92" s="47"/>
      <c r="F92" s="45"/>
      <c r="G92" s="47"/>
      <c r="H92" s="45"/>
      <c r="I92" s="47"/>
      <c r="J92" s="77"/>
      <c r="K92" s="78"/>
      <c r="L92" s="45"/>
      <c r="M92" s="46"/>
      <c r="N92" s="46"/>
      <c r="O92" s="47"/>
      <c r="P92" s="38"/>
      <c r="Q92" s="38"/>
      <c r="R92" s="38"/>
      <c r="S92" s="38"/>
      <c r="T92" s="38"/>
    </row>
    <row r="93" spans="1:20" x14ac:dyDescent="0.25">
      <c r="A93" s="34"/>
      <c r="B93" s="34" t="s">
        <v>2</v>
      </c>
      <c r="C93" s="34" t="s">
        <v>8</v>
      </c>
      <c r="D93" s="39"/>
      <c r="E93" s="41"/>
      <c r="F93" s="39"/>
      <c r="G93" s="41"/>
      <c r="H93" s="39"/>
      <c r="I93" s="41"/>
      <c r="J93" s="73" t="s">
        <v>7</v>
      </c>
      <c r="K93" s="74"/>
      <c r="L93" s="39"/>
      <c r="M93" s="40"/>
      <c r="N93" s="40"/>
      <c r="O93" s="41"/>
      <c r="P93" s="36"/>
      <c r="Q93" s="36"/>
      <c r="R93" s="36"/>
      <c r="S93" s="36"/>
      <c r="T93" s="36"/>
    </row>
    <row r="94" spans="1:20" x14ac:dyDescent="0.25">
      <c r="A94" s="32"/>
      <c r="B94" s="32"/>
      <c r="C94" s="32"/>
      <c r="D94" s="42"/>
      <c r="E94" s="44"/>
      <c r="F94" s="42"/>
      <c r="G94" s="44"/>
      <c r="H94" s="42"/>
      <c r="I94" s="44"/>
      <c r="J94" s="75"/>
      <c r="K94" s="76"/>
      <c r="L94" s="42"/>
      <c r="M94" s="43"/>
      <c r="N94" s="43"/>
      <c r="O94" s="44"/>
      <c r="P94" s="37"/>
      <c r="Q94" s="37"/>
      <c r="R94" s="37"/>
      <c r="S94" s="37"/>
      <c r="T94" s="37"/>
    </row>
    <row r="95" spans="1:20" ht="15.75" thickBot="1" x14ac:dyDescent="0.3">
      <c r="A95" s="33"/>
      <c r="B95" s="33"/>
      <c r="C95" s="33"/>
      <c r="D95" s="45"/>
      <c r="E95" s="47"/>
      <c r="F95" s="45"/>
      <c r="G95" s="47"/>
      <c r="H95" s="45"/>
      <c r="I95" s="47"/>
      <c r="J95" s="77"/>
      <c r="K95" s="78"/>
      <c r="L95" s="45"/>
      <c r="M95" s="46"/>
      <c r="N95" s="46"/>
      <c r="O95" s="47"/>
      <c r="P95" s="38"/>
      <c r="Q95" s="38"/>
      <c r="R95" s="38"/>
      <c r="S95" s="38"/>
      <c r="T95" s="38"/>
    </row>
    <row r="96" spans="1:20" x14ac:dyDescent="0.25">
      <c r="A96" s="34"/>
      <c r="B96" s="34" t="s">
        <v>2</v>
      </c>
      <c r="C96" s="34" t="s">
        <v>8</v>
      </c>
      <c r="D96" s="39"/>
      <c r="E96" s="41"/>
      <c r="F96" s="39"/>
      <c r="G96" s="41"/>
      <c r="H96" s="39"/>
      <c r="I96" s="41"/>
      <c r="J96" s="73" t="s">
        <v>7</v>
      </c>
      <c r="K96" s="74"/>
      <c r="L96" s="39"/>
      <c r="M96" s="40"/>
      <c r="N96" s="40"/>
      <c r="O96" s="41"/>
      <c r="P96" s="36"/>
      <c r="Q96" s="36"/>
      <c r="R96" s="36"/>
      <c r="S96" s="36"/>
      <c r="T96" s="36"/>
    </row>
    <row r="97" spans="1:20" x14ac:dyDescent="0.25">
      <c r="A97" s="32"/>
      <c r="B97" s="32"/>
      <c r="C97" s="32"/>
      <c r="D97" s="42"/>
      <c r="E97" s="44"/>
      <c r="F97" s="42"/>
      <c r="G97" s="44"/>
      <c r="H97" s="42"/>
      <c r="I97" s="44"/>
      <c r="J97" s="75"/>
      <c r="K97" s="76"/>
      <c r="L97" s="42"/>
      <c r="M97" s="43"/>
      <c r="N97" s="43"/>
      <c r="O97" s="44"/>
      <c r="P97" s="37"/>
      <c r="Q97" s="37"/>
      <c r="R97" s="37"/>
      <c r="S97" s="37"/>
      <c r="T97" s="37"/>
    </row>
    <row r="98" spans="1:20" ht="15.75" thickBot="1" x14ac:dyDescent="0.3">
      <c r="A98" s="33"/>
      <c r="B98" s="33"/>
      <c r="C98" s="33"/>
      <c r="D98" s="45"/>
      <c r="E98" s="47"/>
      <c r="F98" s="45"/>
      <c r="G98" s="47"/>
      <c r="H98" s="45"/>
      <c r="I98" s="47"/>
      <c r="J98" s="77"/>
      <c r="K98" s="78"/>
      <c r="L98" s="45"/>
      <c r="M98" s="46"/>
      <c r="N98" s="46"/>
      <c r="O98" s="47"/>
      <c r="P98" s="38"/>
      <c r="Q98" s="38"/>
      <c r="R98" s="38"/>
      <c r="S98" s="38"/>
      <c r="T98" s="38"/>
    </row>
    <row r="99" spans="1:20" x14ac:dyDescent="0.25">
      <c r="A99" s="34"/>
      <c r="B99" s="34" t="s">
        <v>2</v>
      </c>
      <c r="C99" s="34" t="s">
        <v>8</v>
      </c>
      <c r="D99" s="39"/>
      <c r="E99" s="41"/>
      <c r="F99" s="39"/>
      <c r="G99" s="41"/>
      <c r="H99" s="39"/>
      <c r="I99" s="41"/>
      <c r="J99" s="73" t="s">
        <v>7</v>
      </c>
      <c r="K99" s="74"/>
      <c r="L99" s="39"/>
      <c r="M99" s="40"/>
      <c r="N99" s="40"/>
      <c r="O99" s="41"/>
      <c r="P99" s="36"/>
      <c r="Q99" s="36"/>
      <c r="R99" s="36"/>
      <c r="S99" s="36"/>
      <c r="T99" s="36"/>
    </row>
    <row r="100" spans="1:20" x14ac:dyDescent="0.25">
      <c r="A100" s="32"/>
      <c r="B100" s="32"/>
      <c r="C100" s="32"/>
      <c r="D100" s="42"/>
      <c r="E100" s="44"/>
      <c r="F100" s="42"/>
      <c r="G100" s="44"/>
      <c r="H100" s="42"/>
      <c r="I100" s="44"/>
      <c r="J100" s="75"/>
      <c r="K100" s="76"/>
      <c r="L100" s="42"/>
      <c r="M100" s="43"/>
      <c r="N100" s="43"/>
      <c r="O100" s="44"/>
      <c r="P100" s="37"/>
      <c r="Q100" s="37"/>
      <c r="R100" s="37"/>
      <c r="S100" s="37"/>
      <c r="T100" s="37"/>
    </row>
    <row r="101" spans="1:20" ht="15.75" thickBot="1" x14ac:dyDescent="0.3">
      <c r="A101" s="33"/>
      <c r="B101" s="33"/>
      <c r="C101" s="33"/>
      <c r="D101" s="45"/>
      <c r="E101" s="47"/>
      <c r="F101" s="45"/>
      <c r="G101" s="47"/>
      <c r="H101" s="45"/>
      <c r="I101" s="47"/>
      <c r="J101" s="77"/>
      <c r="K101" s="78"/>
      <c r="L101" s="45"/>
      <c r="M101" s="46"/>
      <c r="N101" s="46"/>
      <c r="O101" s="47"/>
      <c r="P101" s="38"/>
      <c r="Q101" s="38"/>
      <c r="R101" s="38"/>
      <c r="S101" s="38"/>
      <c r="T101" s="38"/>
    </row>
    <row r="102" spans="1:20" x14ac:dyDescent="0.25">
      <c r="A102" s="34"/>
      <c r="B102" s="34" t="s">
        <v>2</v>
      </c>
      <c r="C102" s="34" t="s">
        <v>8</v>
      </c>
      <c r="D102" s="39"/>
      <c r="E102" s="41"/>
      <c r="F102" s="39"/>
      <c r="G102" s="41"/>
      <c r="H102" s="39"/>
      <c r="I102" s="41"/>
      <c r="J102" s="73" t="s">
        <v>7</v>
      </c>
      <c r="K102" s="74"/>
      <c r="L102" s="39"/>
      <c r="M102" s="40"/>
      <c r="N102" s="40"/>
      <c r="O102" s="41"/>
      <c r="P102" s="36"/>
      <c r="Q102" s="36"/>
      <c r="R102" s="36"/>
      <c r="S102" s="36"/>
      <c r="T102" s="36"/>
    </row>
    <row r="103" spans="1:20" x14ac:dyDescent="0.25">
      <c r="A103" s="32"/>
      <c r="B103" s="32"/>
      <c r="C103" s="32"/>
      <c r="D103" s="42"/>
      <c r="E103" s="44"/>
      <c r="F103" s="42"/>
      <c r="G103" s="44"/>
      <c r="H103" s="42"/>
      <c r="I103" s="44"/>
      <c r="J103" s="75"/>
      <c r="K103" s="76"/>
      <c r="L103" s="42"/>
      <c r="M103" s="43"/>
      <c r="N103" s="43"/>
      <c r="O103" s="44"/>
      <c r="P103" s="37"/>
      <c r="Q103" s="37"/>
      <c r="R103" s="37"/>
      <c r="S103" s="37"/>
      <c r="T103" s="37"/>
    </row>
    <row r="104" spans="1:20" ht="15.75" thickBot="1" x14ac:dyDescent="0.3">
      <c r="A104" s="33"/>
      <c r="B104" s="33"/>
      <c r="C104" s="33"/>
      <c r="D104" s="45"/>
      <c r="E104" s="47"/>
      <c r="F104" s="45"/>
      <c r="G104" s="47"/>
      <c r="H104" s="45"/>
      <c r="I104" s="47"/>
      <c r="J104" s="77"/>
      <c r="K104" s="78"/>
      <c r="L104" s="45"/>
      <c r="M104" s="46"/>
      <c r="N104" s="46"/>
      <c r="O104" s="47"/>
      <c r="P104" s="38"/>
      <c r="Q104" s="38"/>
      <c r="R104" s="38"/>
      <c r="S104" s="38"/>
      <c r="T104" s="38"/>
    </row>
    <row r="105" spans="1:20" x14ac:dyDescent="0.25">
      <c r="A105" s="34"/>
      <c r="B105" s="34" t="s">
        <v>2</v>
      </c>
      <c r="C105" s="34" t="s">
        <v>8</v>
      </c>
      <c r="D105" s="39"/>
      <c r="E105" s="41"/>
      <c r="F105" s="39"/>
      <c r="G105" s="41"/>
      <c r="H105" s="39"/>
      <c r="I105" s="41"/>
      <c r="J105" s="73" t="s">
        <v>7</v>
      </c>
      <c r="K105" s="74"/>
      <c r="L105" s="39"/>
      <c r="M105" s="40"/>
      <c r="N105" s="40"/>
      <c r="O105" s="41"/>
      <c r="P105" s="36"/>
      <c r="Q105" s="36"/>
      <c r="R105" s="36"/>
      <c r="S105" s="36"/>
      <c r="T105" s="36"/>
    </row>
    <row r="106" spans="1:20" x14ac:dyDescent="0.25">
      <c r="A106" s="32"/>
      <c r="B106" s="32"/>
      <c r="C106" s="32"/>
      <c r="D106" s="42"/>
      <c r="E106" s="44"/>
      <c r="F106" s="42"/>
      <c r="G106" s="44"/>
      <c r="H106" s="42"/>
      <c r="I106" s="44"/>
      <c r="J106" s="75"/>
      <c r="K106" s="76"/>
      <c r="L106" s="42"/>
      <c r="M106" s="43"/>
      <c r="N106" s="43"/>
      <c r="O106" s="44"/>
      <c r="P106" s="37"/>
      <c r="Q106" s="37"/>
      <c r="R106" s="37"/>
      <c r="S106" s="37"/>
      <c r="T106" s="37"/>
    </row>
    <row r="107" spans="1:20" ht="15.75" thickBot="1" x14ac:dyDescent="0.3">
      <c r="A107" s="33"/>
      <c r="B107" s="33"/>
      <c r="C107" s="33"/>
      <c r="D107" s="45"/>
      <c r="E107" s="47"/>
      <c r="F107" s="45"/>
      <c r="G107" s="47"/>
      <c r="H107" s="45"/>
      <c r="I107" s="47"/>
      <c r="J107" s="77"/>
      <c r="K107" s="78"/>
      <c r="L107" s="45"/>
      <c r="M107" s="46"/>
      <c r="N107" s="46"/>
      <c r="O107" s="47"/>
      <c r="P107" s="38"/>
      <c r="Q107" s="38"/>
      <c r="R107" s="38"/>
      <c r="S107" s="38"/>
      <c r="T107" s="38"/>
    </row>
    <row r="108" spans="1:20" x14ac:dyDescent="0.25">
      <c r="A108" s="34"/>
      <c r="B108" s="34" t="s">
        <v>2</v>
      </c>
      <c r="C108" s="34" t="s">
        <v>8</v>
      </c>
      <c r="D108" s="39"/>
      <c r="E108" s="41"/>
      <c r="F108" s="39"/>
      <c r="G108" s="41"/>
      <c r="H108" s="39"/>
      <c r="I108" s="41"/>
      <c r="J108" s="73" t="s">
        <v>7</v>
      </c>
      <c r="K108" s="74"/>
      <c r="L108" s="39"/>
      <c r="M108" s="40"/>
      <c r="N108" s="40"/>
      <c r="O108" s="41"/>
      <c r="P108" s="36"/>
      <c r="Q108" s="36"/>
      <c r="R108" s="36"/>
      <c r="S108" s="36"/>
      <c r="T108" s="36"/>
    </row>
    <row r="109" spans="1:20" x14ac:dyDescent="0.25">
      <c r="A109" s="32"/>
      <c r="B109" s="32"/>
      <c r="C109" s="32"/>
      <c r="D109" s="42"/>
      <c r="E109" s="44"/>
      <c r="F109" s="42"/>
      <c r="G109" s="44"/>
      <c r="H109" s="42"/>
      <c r="I109" s="44"/>
      <c r="J109" s="75"/>
      <c r="K109" s="76"/>
      <c r="L109" s="42"/>
      <c r="M109" s="43"/>
      <c r="N109" s="43"/>
      <c r="O109" s="44"/>
      <c r="P109" s="37"/>
      <c r="Q109" s="37"/>
      <c r="R109" s="37"/>
      <c r="S109" s="37"/>
      <c r="T109" s="37"/>
    </row>
    <row r="110" spans="1:20" ht="15.75" thickBot="1" x14ac:dyDescent="0.3">
      <c r="A110" s="33"/>
      <c r="B110" s="33"/>
      <c r="C110" s="33"/>
      <c r="D110" s="45"/>
      <c r="E110" s="47"/>
      <c r="F110" s="45"/>
      <c r="G110" s="47"/>
      <c r="H110" s="45"/>
      <c r="I110" s="47"/>
      <c r="J110" s="77"/>
      <c r="K110" s="78"/>
      <c r="L110" s="45"/>
      <c r="M110" s="46"/>
      <c r="N110" s="46"/>
      <c r="O110" s="47"/>
      <c r="P110" s="38"/>
      <c r="Q110" s="38"/>
      <c r="R110" s="38"/>
      <c r="S110" s="38"/>
      <c r="T110" s="38"/>
    </row>
    <row r="111" spans="1:20" x14ac:dyDescent="0.25">
      <c r="A111" s="34"/>
      <c r="B111" s="34" t="s">
        <v>2</v>
      </c>
      <c r="C111" s="34" t="s">
        <v>8</v>
      </c>
      <c r="D111" s="39"/>
      <c r="E111" s="41"/>
      <c r="F111" s="39"/>
      <c r="G111" s="41"/>
      <c r="H111" s="39"/>
      <c r="I111" s="41"/>
      <c r="J111" s="73" t="s">
        <v>7</v>
      </c>
      <c r="K111" s="74"/>
      <c r="L111" s="39"/>
      <c r="M111" s="40"/>
      <c r="N111" s="40"/>
      <c r="O111" s="41"/>
      <c r="P111" s="36"/>
      <c r="Q111" s="36"/>
      <c r="R111" s="36"/>
      <c r="S111" s="36"/>
      <c r="T111" s="36"/>
    </row>
    <row r="112" spans="1:20" x14ac:dyDescent="0.25">
      <c r="A112" s="32"/>
      <c r="B112" s="32"/>
      <c r="C112" s="32"/>
      <c r="D112" s="42"/>
      <c r="E112" s="44"/>
      <c r="F112" s="42"/>
      <c r="G112" s="44"/>
      <c r="H112" s="42"/>
      <c r="I112" s="44"/>
      <c r="J112" s="75"/>
      <c r="K112" s="76"/>
      <c r="L112" s="42"/>
      <c r="M112" s="43"/>
      <c r="N112" s="43"/>
      <c r="O112" s="44"/>
      <c r="P112" s="37"/>
      <c r="Q112" s="37"/>
      <c r="R112" s="37"/>
      <c r="S112" s="37"/>
      <c r="T112" s="37"/>
    </row>
    <row r="113" spans="1:20" ht="15.75" thickBot="1" x14ac:dyDescent="0.3">
      <c r="A113" s="33"/>
      <c r="B113" s="33"/>
      <c r="C113" s="33"/>
      <c r="D113" s="45"/>
      <c r="E113" s="47"/>
      <c r="F113" s="45"/>
      <c r="G113" s="47"/>
      <c r="H113" s="45"/>
      <c r="I113" s="47"/>
      <c r="J113" s="77"/>
      <c r="K113" s="78"/>
      <c r="L113" s="45"/>
      <c r="M113" s="46"/>
      <c r="N113" s="46"/>
      <c r="O113" s="47"/>
      <c r="P113" s="38"/>
      <c r="Q113" s="38"/>
      <c r="R113" s="38"/>
      <c r="S113" s="38"/>
      <c r="T113" s="38"/>
    </row>
    <row r="114" spans="1:20" x14ac:dyDescent="0.25">
      <c r="A114" s="34"/>
      <c r="B114" s="34" t="s">
        <v>2</v>
      </c>
      <c r="C114" s="34" t="s">
        <v>8</v>
      </c>
      <c r="D114" s="39"/>
      <c r="E114" s="41"/>
      <c r="F114" s="39"/>
      <c r="G114" s="41"/>
      <c r="H114" s="39"/>
      <c r="I114" s="41"/>
      <c r="J114" s="73" t="s">
        <v>7</v>
      </c>
      <c r="K114" s="74"/>
      <c r="L114" s="39"/>
      <c r="M114" s="40"/>
      <c r="N114" s="40"/>
      <c r="O114" s="41"/>
      <c r="P114" s="36"/>
      <c r="Q114" s="36"/>
      <c r="R114" s="36"/>
      <c r="S114" s="36"/>
      <c r="T114" s="36"/>
    </row>
    <row r="115" spans="1:20" x14ac:dyDescent="0.25">
      <c r="A115" s="32"/>
      <c r="B115" s="32"/>
      <c r="C115" s="32"/>
      <c r="D115" s="42"/>
      <c r="E115" s="44"/>
      <c r="F115" s="42"/>
      <c r="G115" s="44"/>
      <c r="H115" s="42"/>
      <c r="I115" s="44"/>
      <c r="J115" s="75"/>
      <c r="K115" s="76"/>
      <c r="L115" s="42"/>
      <c r="M115" s="43"/>
      <c r="N115" s="43"/>
      <c r="O115" s="44"/>
      <c r="P115" s="37"/>
      <c r="Q115" s="37"/>
      <c r="R115" s="37"/>
      <c r="S115" s="37"/>
      <c r="T115" s="37"/>
    </row>
    <row r="116" spans="1:20" ht="15.75" thickBot="1" x14ac:dyDescent="0.3">
      <c r="A116" s="33"/>
      <c r="B116" s="33"/>
      <c r="C116" s="33"/>
      <c r="D116" s="42"/>
      <c r="E116" s="44"/>
      <c r="F116" s="42"/>
      <c r="G116" s="44"/>
      <c r="H116" s="42"/>
      <c r="I116" s="44"/>
      <c r="J116" s="77"/>
      <c r="K116" s="78"/>
      <c r="L116" s="45"/>
      <c r="M116" s="46"/>
      <c r="N116" s="46"/>
      <c r="O116" s="47"/>
      <c r="P116" s="38"/>
      <c r="Q116" s="38"/>
      <c r="R116" s="38"/>
      <c r="S116" s="38"/>
      <c r="T116" s="38"/>
    </row>
    <row r="117" spans="1:20" x14ac:dyDescent="0.25">
      <c r="A117" s="34"/>
      <c r="B117" s="34" t="s">
        <v>2</v>
      </c>
      <c r="C117" s="34" t="s">
        <v>8</v>
      </c>
      <c r="D117" s="39"/>
      <c r="E117" s="41"/>
      <c r="F117" s="39"/>
      <c r="G117" s="41"/>
      <c r="H117" s="39"/>
      <c r="I117" s="41"/>
      <c r="J117" s="73" t="s">
        <v>7</v>
      </c>
      <c r="K117" s="74"/>
      <c r="L117" s="39"/>
      <c r="M117" s="40"/>
      <c r="N117" s="40"/>
      <c r="O117" s="41"/>
      <c r="P117" s="36"/>
      <c r="Q117" s="36"/>
      <c r="R117" s="36"/>
      <c r="S117" s="36"/>
      <c r="T117" s="36"/>
    </row>
    <row r="118" spans="1:20" x14ac:dyDescent="0.25">
      <c r="A118" s="32"/>
      <c r="B118" s="32"/>
      <c r="C118" s="32"/>
      <c r="D118" s="42"/>
      <c r="E118" s="44"/>
      <c r="F118" s="42"/>
      <c r="G118" s="44"/>
      <c r="H118" s="42"/>
      <c r="I118" s="44"/>
      <c r="J118" s="75"/>
      <c r="K118" s="76"/>
      <c r="L118" s="42"/>
      <c r="M118" s="43"/>
      <c r="N118" s="43"/>
      <c r="O118" s="44"/>
      <c r="P118" s="37"/>
      <c r="Q118" s="37"/>
      <c r="R118" s="37"/>
      <c r="S118" s="37"/>
      <c r="T118" s="37"/>
    </row>
    <row r="119" spans="1:20" ht="15.75" thickBot="1" x14ac:dyDescent="0.3">
      <c r="A119" s="33"/>
      <c r="B119" s="33"/>
      <c r="C119" s="33"/>
      <c r="D119" s="45"/>
      <c r="E119" s="47"/>
      <c r="F119" s="45"/>
      <c r="G119" s="47"/>
      <c r="H119" s="45"/>
      <c r="I119" s="47"/>
      <c r="J119" s="77"/>
      <c r="K119" s="78"/>
      <c r="L119" s="45"/>
      <c r="M119" s="46"/>
      <c r="N119" s="46"/>
      <c r="O119" s="47"/>
      <c r="P119" s="38"/>
      <c r="Q119" s="38"/>
      <c r="R119" s="38"/>
      <c r="S119" s="38"/>
      <c r="T119" s="38"/>
    </row>
    <row r="120" spans="1:20" x14ac:dyDescent="0.25">
      <c r="A120" s="34"/>
      <c r="B120" s="34" t="s">
        <v>2</v>
      </c>
      <c r="C120" s="34" t="s">
        <v>8</v>
      </c>
      <c r="D120" s="39"/>
      <c r="E120" s="41"/>
      <c r="F120" s="39"/>
      <c r="G120" s="41"/>
      <c r="H120" s="39"/>
      <c r="I120" s="41"/>
      <c r="J120" s="73" t="s">
        <v>7</v>
      </c>
      <c r="K120" s="74"/>
      <c r="L120" s="39"/>
      <c r="M120" s="40"/>
      <c r="N120" s="40"/>
      <c r="O120" s="41"/>
      <c r="P120" s="36"/>
      <c r="Q120" s="36"/>
      <c r="R120" s="36"/>
      <c r="S120" s="36"/>
      <c r="T120" s="36"/>
    </row>
    <row r="121" spans="1:20" x14ac:dyDescent="0.25">
      <c r="A121" s="32"/>
      <c r="B121" s="32"/>
      <c r="C121" s="32"/>
      <c r="D121" s="42"/>
      <c r="E121" s="44"/>
      <c r="F121" s="42"/>
      <c r="G121" s="44"/>
      <c r="H121" s="42"/>
      <c r="I121" s="44"/>
      <c r="J121" s="75"/>
      <c r="K121" s="76"/>
      <c r="L121" s="42"/>
      <c r="M121" s="43"/>
      <c r="N121" s="43"/>
      <c r="O121" s="44"/>
      <c r="P121" s="37"/>
      <c r="Q121" s="37"/>
      <c r="R121" s="37"/>
      <c r="S121" s="37"/>
      <c r="T121" s="37"/>
    </row>
    <row r="122" spans="1:20" ht="15.75" thickBot="1" x14ac:dyDescent="0.3">
      <c r="A122" s="33"/>
      <c r="B122" s="33"/>
      <c r="C122" s="33"/>
      <c r="D122" s="45"/>
      <c r="E122" s="47"/>
      <c r="F122" s="45"/>
      <c r="G122" s="47"/>
      <c r="H122" s="45"/>
      <c r="I122" s="47"/>
      <c r="J122" s="77"/>
      <c r="K122" s="78"/>
      <c r="L122" s="45"/>
      <c r="M122" s="46"/>
      <c r="N122" s="46"/>
      <c r="O122" s="47"/>
      <c r="P122" s="38"/>
      <c r="Q122" s="38"/>
      <c r="R122" s="38"/>
      <c r="S122" s="38"/>
      <c r="T122" s="38"/>
    </row>
    <row r="123" spans="1:20" x14ac:dyDescent="0.25">
      <c r="A123" s="34"/>
      <c r="B123" s="34" t="s">
        <v>2</v>
      </c>
      <c r="C123" s="34" t="s">
        <v>8</v>
      </c>
      <c r="D123" s="39"/>
      <c r="E123" s="41"/>
      <c r="F123" s="39"/>
      <c r="G123" s="41"/>
      <c r="H123" s="39"/>
      <c r="I123" s="41"/>
      <c r="J123" s="73" t="s">
        <v>7</v>
      </c>
      <c r="K123" s="74"/>
      <c r="L123" s="39"/>
      <c r="M123" s="40"/>
      <c r="N123" s="40"/>
      <c r="O123" s="41"/>
      <c r="P123" s="36"/>
      <c r="Q123" s="36"/>
      <c r="R123" s="36"/>
      <c r="S123" s="36"/>
      <c r="T123" s="36"/>
    </row>
    <row r="124" spans="1:20" x14ac:dyDescent="0.25">
      <c r="A124" s="32"/>
      <c r="B124" s="32"/>
      <c r="C124" s="32"/>
      <c r="D124" s="42"/>
      <c r="E124" s="44"/>
      <c r="F124" s="42"/>
      <c r="G124" s="44"/>
      <c r="H124" s="42"/>
      <c r="I124" s="44"/>
      <c r="J124" s="75"/>
      <c r="K124" s="76"/>
      <c r="L124" s="42"/>
      <c r="M124" s="43"/>
      <c r="N124" s="43"/>
      <c r="O124" s="44"/>
      <c r="P124" s="37"/>
      <c r="Q124" s="37"/>
      <c r="R124" s="37"/>
      <c r="S124" s="37"/>
      <c r="T124" s="37"/>
    </row>
    <row r="125" spans="1:20" ht="15.75" thickBot="1" x14ac:dyDescent="0.3">
      <c r="A125" s="33"/>
      <c r="B125" s="33"/>
      <c r="C125" s="33"/>
      <c r="D125" s="45"/>
      <c r="E125" s="47"/>
      <c r="F125" s="45"/>
      <c r="G125" s="47"/>
      <c r="H125" s="45"/>
      <c r="I125" s="47"/>
      <c r="J125" s="77"/>
      <c r="K125" s="78"/>
      <c r="L125" s="45"/>
      <c r="M125" s="46"/>
      <c r="N125" s="46"/>
      <c r="O125" s="47"/>
      <c r="P125" s="38"/>
      <c r="Q125" s="38"/>
      <c r="R125" s="38"/>
      <c r="S125" s="38"/>
      <c r="T125" s="38"/>
    </row>
    <row r="126" spans="1:20" x14ac:dyDescent="0.25">
      <c r="A126" s="34"/>
      <c r="B126" s="34" t="s">
        <v>2</v>
      </c>
      <c r="C126" s="34" t="s">
        <v>8</v>
      </c>
      <c r="D126" s="39"/>
      <c r="E126" s="41"/>
      <c r="F126" s="39"/>
      <c r="G126" s="41"/>
      <c r="H126" s="39"/>
      <c r="I126" s="41"/>
      <c r="J126" s="73" t="s">
        <v>7</v>
      </c>
      <c r="K126" s="74"/>
      <c r="L126" s="39"/>
      <c r="M126" s="40"/>
      <c r="N126" s="40"/>
      <c r="O126" s="41"/>
      <c r="P126" s="36"/>
      <c r="Q126" s="36"/>
      <c r="R126" s="36"/>
      <c r="S126" s="36"/>
      <c r="T126" s="36"/>
    </row>
    <row r="127" spans="1:20" x14ac:dyDescent="0.25">
      <c r="A127" s="32"/>
      <c r="B127" s="32"/>
      <c r="C127" s="32"/>
      <c r="D127" s="42"/>
      <c r="E127" s="44"/>
      <c r="F127" s="42"/>
      <c r="G127" s="44"/>
      <c r="H127" s="42"/>
      <c r="I127" s="44"/>
      <c r="J127" s="75"/>
      <c r="K127" s="76"/>
      <c r="L127" s="42"/>
      <c r="M127" s="43"/>
      <c r="N127" s="43"/>
      <c r="O127" s="44"/>
      <c r="P127" s="37"/>
      <c r="Q127" s="37"/>
      <c r="R127" s="37"/>
      <c r="S127" s="37"/>
      <c r="T127" s="37"/>
    </row>
    <row r="128" spans="1:20" ht="15.75" thickBot="1" x14ac:dyDescent="0.3">
      <c r="A128" s="33"/>
      <c r="B128" s="33"/>
      <c r="C128" s="33"/>
      <c r="D128" s="45"/>
      <c r="E128" s="47"/>
      <c r="F128" s="45"/>
      <c r="G128" s="47"/>
      <c r="H128" s="45"/>
      <c r="I128" s="47"/>
      <c r="J128" s="77"/>
      <c r="K128" s="78"/>
      <c r="L128" s="45"/>
      <c r="M128" s="46"/>
      <c r="N128" s="46"/>
      <c r="O128" s="47"/>
      <c r="P128" s="38"/>
      <c r="Q128" s="38"/>
      <c r="R128" s="38"/>
      <c r="S128" s="38"/>
      <c r="T128" s="38"/>
    </row>
    <row r="129" spans="1:20" x14ac:dyDescent="0.25">
      <c r="A129" s="34"/>
      <c r="B129" s="34" t="s">
        <v>2</v>
      </c>
      <c r="C129" s="34" t="s">
        <v>8</v>
      </c>
      <c r="D129" s="39"/>
      <c r="E129" s="41"/>
      <c r="F129" s="39"/>
      <c r="G129" s="41"/>
      <c r="H129" s="39"/>
      <c r="I129" s="41"/>
      <c r="J129" s="73" t="s">
        <v>7</v>
      </c>
      <c r="K129" s="74"/>
      <c r="L129" s="39"/>
      <c r="M129" s="40"/>
      <c r="N129" s="40"/>
      <c r="O129" s="41"/>
      <c r="P129" s="36"/>
      <c r="Q129" s="36"/>
      <c r="R129" s="36"/>
      <c r="S129" s="36"/>
      <c r="T129" s="36"/>
    </row>
    <row r="130" spans="1:20" x14ac:dyDescent="0.25">
      <c r="A130" s="32"/>
      <c r="B130" s="32"/>
      <c r="C130" s="32"/>
      <c r="D130" s="42"/>
      <c r="E130" s="44"/>
      <c r="F130" s="42"/>
      <c r="G130" s="44"/>
      <c r="H130" s="42"/>
      <c r="I130" s="44"/>
      <c r="J130" s="75"/>
      <c r="K130" s="76"/>
      <c r="L130" s="42"/>
      <c r="M130" s="43"/>
      <c r="N130" s="43"/>
      <c r="O130" s="44"/>
      <c r="P130" s="37"/>
      <c r="Q130" s="37"/>
      <c r="R130" s="37"/>
      <c r="S130" s="37"/>
      <c r="T130" s="37"/>
    </row>
    <row r="131" spans="1:20" ht="15.75" thickBot="1" x14ac:dyDescent="0.3">
      <c r="A131" s="33"/>
      <c r="B131" s="33"/>
      <c r="C131" s="33"/>
      <c r="D131" s="45"/>
      <c r="E131" s="47"/>
      <c r="F131" s="45"/>
      <c r="G131" s="47"/>
      <c r="H131" s="45"/>
      <c r="I131" s="47"/>
      <c r="J131" s="77"/>
      <c r="K131" s="78"/>
      <c r="L131" s="45"/>
      <c r="M131" s="46"/>
      <c r="N131" s="46"/>
      <c r="O131" s="47"/>
      <c r="P131" s="38"/>
      <c r="Q131" s="38"/>
      <c r="R131" s="38"/>
      <c r="S131" s="38"/>
      <c r="T131" s="38"/>
    </row>
    <row r="132" spans="1:20" x14ac:dyDescent="0.25">
      <c r="A132" s="34"/>
      <c r="B132" s="34" t="s">
        <v>2</v>
      </c>
      <c r="C132" s="34" t="s">
        <v>8</v>
      </c>
      <c r="D132" s="39"/>
      <c r="E132" s="41"/>
      <c r="F132" s="39"/>
      <c r="G132" s="41"/>
      <c r="H132" s="39"/>
      <c r="I132" s="41"/>
      <c r="J132" s="73" t="s">
        <v>7</v>
      </c>
      <c r="K132" s="74"/>
      <c r="L132" s="39"/>
      <c r="M132" s="40"/>
      <c r="N132" s="40"/>
      <c r="O132" s="41"/>
      <c r="P132" s="36"/>
      <c r="Q132" s="36"/>
      <c r="R132" s="36"/>
      <c r="S132" s="36"/>
      <c r="T132" s="36"/>
    </row>
    <row r="133" spans="1:20" x14ac:dyDescent="0.25">
      <c r="A133" s="32"/>
      <c r="B133" s="32"/>
      <c r="C133" s="32"/>
      <c r="D133" s="42"/>
      <c r="E133" s="44"/>
      <c r="F133" s="42"/>
      <c r="G133" s="44"/>
      <c r="H133" s="42"/>
      <c r="I133" s="44"/>
      <c r="J133" s="75"/>
      <c r="K133" s="76"/>
      <c r="L133" s="42"/>
      <c r="M133" s="43"/>
      <c r="N133" s="43"/>
      <c r="O133" s="44"/>
      <c r="P133" s="37"/>
      <c r="Q133" s="37"/>
      <c r="R133" s="37"/>
      <c r="S133" s="37"/>
      <c r="T133" s="37"/>
    </row>
    <row r="134" spans="1:20" ht="15.75" thickBot="1" x14ac:dyDescent="0.3">
      <c r="A134" s="33"/>
      <c r="B134" s="33"/>
      <c r="C134" s="33"/>
      <c r="D134" s="45"/>
      <c r="E134" s="47"/>
      <c r="F134" s="45"/>
      <c r="G134" s="47"/>
      <c r="H134" s="45"/>
      <c r="I134" s="47"/>
      <c r="J134" s="77"/>
      <c r="K134" s="78"/>
      <c r="L134" s="45"/>
      <c r="M134" s="46"/>
      <c r="N134" s="46"/>
      <c r="O134" s="47"/>
      <c r="P134" s="38"/>
      <c r="Q134" s="38"/>
      <c r="R134" s="38"/>
      <c r="S134" s="38"/>
      <c r="T134" s="38"/>
    </row>
    <row r="135" spans="1:20" x14ac:dyDescent="0.25">
      <c r="A135" s="34"/>
      <c r="B135" s="34" t="s">
        <v>2</v>
      </c>
      <c r="C135" s="34" t="s">
        <v>8</v>
      </c>
      <c r="D135" s="39"/>
      <c r="E135" s="41"/>
      <c r="F135" s="39"/>
      <c r="G135" s="41"/>
      <c r="H135" s="39"/>
      <c r="I135" s="41"/>
      <c r="J135" s="73" t="s">
        <v>7</v>
      </c>
      <c r="K135" s="74"/>
      <c r="L135" s="39"/>
      <c r="M135" s="40"/>
      <c r="N135" s="40"/>
      <c r="O135" s="41"/>
      <c r="P135" s="36"/>
      <c r="Q135" s="36"/>
      <c r="R135" s="36"/>
      <c r="S135" s="36"/>
      <c r="T135" s="36"/>
    </row>
    <row r="136" spans="1:20" x14ac:dyDescent="0.25">
      <c r="A136" s="32"/>
      <c r="B136" s="32"/>
      <c r="C136" s="32"/>
      <c r="D136" s="42"/>
      <c r="E136" s="44"/>
      <c r="F136" s="42"/>
      <c r="G136" s="44"/>
      <c r="H136" s="42"/>
      <c r="I136" s="44"/>
      <c r="J136" s="75"/>
      <c r="K136" s="76"/>
      <c r="L136" s="42"/>
      <c r="M136" s="43"/>
      <c r="N136" s="43"/>
      <c r="O136" s="44"/>
      <c r="P136" s="37"/>
      <c r="Q136" s="37"/>
      <c r="R136" s="37"/>
      <c r="S136" s="37"/>
      <c r="T136" s="37"/>
    </row>
    <row r="137" spans="1:20" ht="15.75" thickBot="1" x14ac:dyDescent="0.3">
      <c r="A137" s="33"/>
      <c r="B137" s="33"/>
      <c r="C137" s="33"/>
      <c r="D137" s="45"/>
      <c r="E137" s="47"/>
      <c r="F137" s="45"/>
      <c r="G137" s="47"/>
      <c r="H137" s="45"/>
      <c r="I137" s="47"/>
      <c r="J137" s="77"/>
      <c r="K137" s="78"/>
      <c r="L137" s="45"/>
      <c r="M137" s="46"/>
      <c r="N137" s="46"/>
      <c r="O137" s="47"/>
      <c r="P137" s="38"/>
      <c r="Q137" s="38"/>
      <c r="R137" s="38"/>
      <c r="S137" s="38"/>
      <c r="T137" s="38"/>
    </row>
    <row r="138" spans="1:20" x14ac:dyDescent="0.25">
      <c r="A138" s="34"/>
      <c r="B138" s="34" t="s">
        <v>2</v>
      </c>
      <c r="C138" s="34" t="s">
        <v>8</v>
      </c>
      <c r="D138" s="39"/>
      <c r="E138" s="41"/>
      <c r="F138" s="39"/>
      <c r="G138" s="41"/>
      <c r="H138" s="39"/>
      <c r="I138" s="41"/>
      <c r="J138" s="73" t="s">
        <v>7</v>
      </c>
      <c r="K138" s="74"/>
      <c r="L138" s="39"/>
      <c r="M138" s="40"/>
      <c r="N138" s="40"/>
      <c r="O138" s="41"/>
      <c r="P138" s="36"/>
      <c r="Q138" s="36"/>
      <c r="R138" s="36"/>
      <c r="S138" s="36"/>
      <c r="T138" s="36"/>
    </row>
    <row r="139" spans="1:20" x14ac:dyDescent="0.25">
      <c r="A139" s="32"/>
      <c r="B139" s="32"/>
      <c r="C139" s="32"/>
      <c r="D139" s="42"/>
      <c r="E139" s="44"/>
      <c r="F139" s="42"/>
      <c r="G139" s="44"/>
      <c r="H139" s="42"/>
      <c r="I139" s="44"/>
      <c r="J139" s="75"/>
      <c r="K139" s="76"/>
      <c r="L139" s="42"/>
      <c r="M139" s="43"/>
      <c r="N139" s="43"/>
      <c r="O139" s="44"/>
      <c r="P139" s="37"/>
      <c r="Q139" s="37"/>
      <c r="R139" s="37"/>
      <c r="S139" s="37"/>
      <c r="T139" s="37"/>
    </row>
    <row r="140" spans="1:20" ht="15.75" thickBot="1" x14ac:dyDescent="0.3">
      <c r="A140" s="33"/>
      <c r="B140" s="33"/>
      <c r="C140" s="33"/>
      <c r="D140" s="45"/>
      <c r="E140" s="47"/>
      <c r="F140" s="45"/>
      <c r="G140" s="47"/>
      <c r="H140" s="45"/>
      <c r="I140" s="47"/>
      <c r="J140" s="77"/>
      <c r="K140" s="78"/>
      <c r="L140" s="45"/>
      <c r="M140" s="46"/>
      <c r="N140" s="46"/>
      <c r="O140" s="47"/>
      <c r="P140" s="38"/>
      <c r="Q140" s="38"/>
      <c r="R140" s="38"/>
      <c r="S140" s="38"/>
      <c r="T140" s="38"/>
    </row>
    <row r="141" spans="1:20" x14ac:dyDescent="0.25">
      <c r="A141" s="34"/>
      <c r="B141" s="34" t="s">
        <v>2</v>
      </c>
      <c r="C141" s="34" t="s">
        <v>8</v>
      </c>
      <c r="D141" s="39"/>
      <c r="E141" s="41"/>
      <c r="F141" s="39"/>
      <c r="G141" s="41"/>
      <c r="H141" s="39"/>
      <c r="I141" s="41"/>
      <c r="J141" s="73" t="s">
        <v>7</v>
      </c>
      <c r="K141" s="74"/>
      <c r="L141" s="39"/>
      <c r="M141" s="40"/>
      <c r="N141" s="40"/>
      <c r="O141" s="41"/>
      <c r="P141" s="36"/>
      <c r="Q141" s="36"/>
      <c r="R141" s="36"/>
      <c r="S141" s="36"/>
      <c r="T141" s="36"/>
    </row>
    <row r="142" spans="1:20" x14ac:dyDescent="0.25">
      <c r="A142" s="32"/>
      <c r="B142" s="32"/>
      <c r="C142" s="32"/>
      <c r="D142" s="42"/>
      <c r="E142" s="44"/>
      <c r="F142" s="42"/>
      <c r="G142" s="44"/>
      <c r="H142" s="42"/>
      <c r="I142" s="44"/>
      <c r="J142" s="75"/>
      <c r="K142" s="76"/>
      <c r="L142" s="42"/>
      <c r="M142" s="43"/>
      <c r="N142" s="43"/>
      <c r="O142" s="44"/>
      <c r="P142" s="37"/>
      <c r="Q142" s="37"/>
      <c r="R142" s="37"/>
      <c r="S142" s="37"/>
      <c r="T142" s="37"/>
    </row>
    <row r="143" spans="1:20" ht="15.75" thickBot="1" x14ac:dyDescent="0.3">
      <c r="A143" s="33"/>
      <c r="B143" s="33"/>
      <c r="C143" s="33"/>
      <c r="D143" s="45"/>
      <c r="E143" s="47"/>
      <c r="F143" s="45"/>
      <c r="G143" s="47"/>
      <c r="H143" s="45"/>
      <c r="I143" s="47"/>
      <c r="J143" s="77"/>
      <c r="K143" s="78"/>
      <c r="L143" s="45"/>
      <c r="M143" s="46"/>
      <c r="N143" s="46"/>
      <c r="O143" s="47"/>
      <c r="P143" s="38"/>
      <c r="Q143" s="38"/>
      <c r="R143" s="38"/>
      <c r="S143" s="38"/>
      <c r="T143" s="38"/>
    </row>
    <row r="144" spans="1:20" x14ac:dyDescent="0.25">
      <c r="A144" s="34"/>
      <c r="B144" s="34" t="s">
        <v>2</v>
      </c>
      <c r="C144" s="34" t="s">
        <v>8</v>
      </c>
      <c r="D144" s="39"/>
      <c r="E144" s="41"/>
      <c r="F144" s="39"/>
      <c r="G144" s="41"/>
      <c r="H144" s="39"/>
      <c r="I144" s="41"/>
      <c r="J144" s="73" t="s">
        <v>7</v>
      </c>
      <c r="K144" s="74"/>
      <c r="L144" s="39"/>
      <c r="M144" s="40"/>
      <c r="N144" s="40"/>
      <c r="O144" s="41"/>
      <c r="P144" s="36"/>
      <c r="Q144" s="36"/>
      <c r="R144" s="36"/>
      <c r="S144" s="36"/>
      <c r="T144" s="36"/>
    </row>
    <row r="145" spans="1:20" x14ac:dyDescent="0.25">
      <c r="A145" s="32"/>
      <c r="B145" s="32"/>
      <c r="C145" s="32"/>
      <c r="D145" s="42"/>
      <c r="E145" s="44"/>
      <c r="F145" s="42"/>
      <c r="G145" s="44"/>
      <c r="H145" s="42"/>
      <c r="I145" s="44"/>
      <c r="J145" s="75"/>
      <c r="K145" s="76"/>
      <c r="L145" s="42"/>
      <c r="M145" s="43"/>
      <c r="N145" s="43"/>
      <c r="O145" s="44"/>
      <c r="P145" s="37"/>
      <c r="Q145" s="37"/>
      <c r="R145" s="37"/>
      <c r="S145" s="37"/>
      <c r="T145" s="37"/>
    </row>
    <row r="146" spans="1:20" ht="15.75" thickBot="1" x14ac:dyDescent="0.3">
      <c r="A146" s="33"/>
      <c r="B146" s="33"/>
      <c r="C146" s="33"/>
      <c r="D146" s="45"/>
      <c r="E146" s="47"/>
      <c r="F146" s="45"/>
      <c r="G146" s="47"/>
      <c r="H146" s="45"/>
      <c r="I146" s="47"/>
      <c r="J146" s="77"/>
      <c r="K146" s="78"/>
      <c r="L146" s="45"/>
      <c r="M146" s="46"/>
      <c r="N146" s="46"/>
      <c r="O146" s="47"/>
      <c r="P146" s="38"/>
      <c r="Q146" s="38"/>
      <c r="R146" s="38"/>
      <c r="S146" s="38"/>
      <c r="T146" s="38"/>
    </row>
    <row r="147" spans="1:20" x14ac:dyDescent="0.25">
      <c r="A147" s="34"/>
      <c r="B147" s="34" t="s">
        <v>2</v>
      </c>
      <c r="C147" s="34" t="s">
        <v>8</v>
      </c>
      <c r="D147" s="39"/>
      <c r="E147" s="41"/>
      <c r="F147" s="39"/>
      <c r="G147" s="41"/>
      <c r="H147" s="39"/>
      <c r="I147" s="41"/>
      <c r="J147" s="73" t="s">
        <v>7</v>
      </c>
      <c r="K147" s="74"/>
      <c r="L147" s="39"/>
      <c r="M147" s="40"/>
      <c r="N147" s="40"/>
      <c r="O147" s="41"/>
      <c r="P147" s="36"/>
      <c r="Q147" s="36"/>
      <c r="R147" s="36"/>
      <c r="S147" s="36"/>
      <c r="T147" s="36"/>
    </row>
    <row r="148" spans="1:20" x14ac:dyDescent="0.25">
      <c r="A148" s="32"/>
      <c r="B148" s="32"/>
      <c r="C148" s="32"/>
      <c r="D148" s="42"/>
      <c r="E148" s="44"/>
      <c r="F148" s="42"/>
      <c r="G148" s="44"/>
      <c r="H148" s="42"/>
      <c r="I148" s="44"/>
      <c r="J148" s="75"/>
      <c r="K148" s="76"/>
      <c r="L148" s="42"/>
      <c r="M148" s="43"/>
      <c r="N148" s="43"/>
      <c r="O148" s="44"/>
      <c r="P148" s="37"/>
      <c r="Q148" s="37"/>
      <c r="R148" s="37"/>
      <c r="S148" s="37"/>
      <c r="T148" s="37"/>
    </row>
    <row r="149" spans="1:20" ht="15.75" thickBot="1" x14ac:dyDescent="0.3">
      <c r="A149" s="33"/>
      <c r="B149" s="33"/>
      <c r="C149" s="33"/>
      <c r="D149" s="45"/>
      <c r="E149" s="47"/>
      <c r="F149" s="45"/>
      <c r="G149" s="47"/>
      <c r="H149" s="45"/>
      <c r="I149" s="47"/>
      <c r="J149" s="77"/>
      <c r="K149" s="78"/>
      <c r="L149" s="45"/>
      <c r="M149" s="46"/>
      <c r="N149" s="46"/>
      <c r="O149" s="47"/>
      <c r="P149" s="38"/>
      <c r="Q149" s="38"/>
      <c r="R149" s="38"/>
      <c r="S149" s="38"/>
      <c r="T149" s="38"/>
    </row>
    <row r="150" spans="1:20" x14ac:dyDescent="0.25">
      <c r="A150" s="34"/>
      <c r="B150" s="34" t="s">
        <v>2</v>
      </c>
      <c r="C150" s="34" t="s">
        <v>8</v>
      </c>
      <c r="D150" s="39"/>
      <c r="E150" s="41"/>
      <c r="F150" s="39"/>
      <c r="G150" s="41"/>
      <c r="H150" s="39"/>
      <c r="I150" s="41"/>
      <c r="J150" s="73" t="s">
        <v>7</v>
      </c>
      <c r="K150" s="74"/>
      <c r="L150" s="39"/>
      <c r="M150" s="40"/>
      <c r="N150" s="40"/>
      <c r="O150" s="41"/>
      <c r="P150" s="36"/>
      <c r="Q150" s="36"/>
      <c r="R150" s="36"/>
      <c r="S150" s="36"/>
      <c r="T150" s="36"/>
    </row>
    <row r="151" spans="1:20" x14ac:dyDescent="0.25">
      <c r="A151" s="32"/>
      <c r="B151" s="32"/>
      <c r="C151" s="32"/>
      <c r="D151" s="42"/>
      <c r="E151" s="44"/>
      <c r="F151" s="42"/>
      <c r="G151" s="44"/>
      <c r="H151" s="42"/>
      <c r="I151" s="44"/>
      <c r="J151" s="75"/>
      <c r="K151" s="76"/>
      <c r="L151" s="42"/>
      <c r="M151" s="43"/>
      <c r="N151" s="43"/>
      <c r="O151" s="44"/>
      <c r="P151" s="37"/>
      <c r="Q151" s="37"/>
      <c r="R151" s="37"/>
      <c r="S151" s="37"/>
      <c r="T151" s="37"/>
    </row>
    <row r="152" spans="1:20" ht="15.75" thickBot="1" x14ac:dyDescent="0.3">
      <c r="A152" s="33"/>
      <c r="B152" s="33"/>
      <c r="C152" s="33"/>
      <c r="D152" s="42"/>
      <c r="E152" s="44"/>
      <c r="F152" s="42"/>
      <c r="G152" s="44"/>
      <c r="H152" s="42"/>
      <c r="I152" s="44"/>
      <c r="J152" s="77"/>
      <c r="K152" s="78"/>
      <c r="L152" s="45"/>
      <c r="M152" s="46"/>
      <c r="N152" s="46"/>
      <c r="O152" s="47"/>
      <c r="P152" s="38"/>
      <c r="Q152" s="38"/>
      <c r="R152" s="38"/>
      <c r="S152" s="38"/>
      <c r="T152" s="38"/>
    </row>
    <row r="153" spans="1:20" x14ac:dyDescent="0.25">
      <c r="A153" s="34"/>
      <c r="B153" s="34" t="s">
        <v>2</v>
      </c>
      <c r="C153" s="34" t="s">
        <v>8</v>
      </c>
      <c r="D153" s="39"/>
      <c r="E153" s="41"/>
      <c r="F153" s="39"/>
      <c r="G153" s="41"/>
      <c r="H153" s="39"/>
      <c r="I153" s="41"/>
      <c r="J153" s="73" t="s">
        <v>7</v>
      </c>
      <c r="K153" s="74"/>
      <c r="L153" s="39"/>
      <c r="M153" s="40"/>
      <c r="N153" s="40"/>
      <c r="O153" s="41"/>
      <c r="P153" s="36"/>
      <c r="Q153" s="36"/>
      <c r="R153" s="36"/>
      <c r="S153" s="36"/>
      <c r="T153" s="36"/>
    </row>
    <row r="154" spans="1:20" x14ac:dyDescent="0.25">
      <c r="A154" s="32"/>
      <c r="B154" s="32"/>
      <c r="C154" s="32"/>
      <c r="D154" s="42"/>
      <c r="E154" s="44"/>
      <c r="F154" s="42"/>
      <c r="G154" s="44"/>
      <c r="H154" s="42"/>
      <c r="I154" s="44"/>
      <c r="J154" s="75"/>
      <c r="K154" s="76"/>
      <c r="L154" s="42"/>
      <c r="M154" s="43"/>
      <c r="N154" s="43"/>
      <c r="O154" s="44"/>
      <c r="P154" s="37"/>
      <c r="Q154" s="37"/>
      <c r="R154" s="37"/>
      <c r="S154" s="37"/>
      <c r="T154" s="37"/>
    </row>
    <row r="155" spans="1:20" ht="15.75" thickBot="1" x14ac:dyDescent="0.3">
      <c r="A155" s="33"/>
      <c r="B155" s="33"/>
      <c r="C155" s="33"/>
      <c r="D155" s="45"/>
      <c r="E155" s="47"/>
      <c r="F155" s="45"/>
      <c r="G155" s="47"/>
      <c r="H155" s="45"/>
      <c r="I155" s="47"/>
      <c r="J155" s="77"/>
      <c r="K155" s="78"/>
      <c r="L155" s="45"/>
      <c r="M155" s="46"/>
      <c r="N155" s="46"/>
      <c r="O155" s="47"/>
      <c r="P155" s="38"/>
      <c r="Q155" s="38"/>
      <c r="R155" s="38"/>
      <c r="S155" s="38"/>
      <c r="T155" s="38"/>
    </row>
    <row r="156" spans="1:20" x14ac:dyDescent="0.25">
      <c r="A156" s="34"/>
      <c r="B156" s="34" t="s">
        <v>2</v>
      </c>
      <c r="C156" s="34" t="s">
        <v>8</v>
      </c>
      <c r="D156" s="39"/>
      <c r="E156" s="41"/>
      <c r="F156" s="39"/>
      <c r="G156" s="41"/>
      <c r="H156" s="39"/>
      <c r="I156" s="41"/>
      <c r="J156" s="73" t="s">
        <v>7</v>
      </c>
      <c r="K156" s="74"/>
      <c r="L156" s="39"/>
      <c r="M156" s="40"/>
      <c r="N156" s="40"/>
      <c r="O156" s="41"/>
      <c r="P156" s="36"/>
      <c r="Q156" s="36"/>
      <c r="R156" s="36"/>
      <c r="S156" s="36"/>
      <c r="T156" s="36"/>
    </row>
    <row r="157" spans="1:20" x14ac:dyDescent="0.25">
      <c r="A157" s="32"/>
      <c r="B157" s="32"/>
      <c r="C157" s="32"/>
      <c r="D157" s="42"/>
      <c r="E157" s="44"/>
      <c r="F157" s="42"/>
      <c r="G157" s="44"/>
      <c r="H157" s="42"/>
      <c r="I157" s="44"/>
      <c r="J157" s="75"/>
      <c r="K157" s="76"/>
      <c r="L157" s="42"/>
      <c r="M157" s="43"/>
      <c r="N157" s="43"/>
      <c r="O157" s="44"/>
      <c r="P157" s="37"/>
      <c r="Q157" s="37"/>
      <c r="R157" s="37"/>
      <c r="S157" s="37"/>
      <c r="T157" s="37"/>
    </row>
    <row r="158" spans="1:20" ht="15.75" thickBot="1" x14ac:dyDescent="0.3">
      <c r="A158" s="33"/>
      <c r="B158" s="33"/>
      <c r="C158" s="33"/>
      <c r="D158" s="45"/>
      <c r="E158" s="47"/>
      <c r="F158" s="45"/>
      <c r="G158" s="47"/>
      <c r="H158" s="45"/>
      <c r="I158" s="47"/>
      <c r="J158" s="77"/>
      <c r="K158" s="78"/>
      <c r="L158" s="45"/>
      <c r="M158" s="46"/>
      <c r="N158" s="46"/>
      <c r="O158" s="47"/>
      <c r="P158" s="38"/>
      <c r="Q158" s="38"/>
      <c r="R158" s="38"/>
      <c r="S158" s="38"/>
      <c r="T158" s="38"/>
    </row>
    <row r="159" spans="1:20" x14ac:dyDescent="0.25">
      <c r="A159" s="34"/>
      <c r="B159" s="34" t="s">
        <v>2</v>
      </c>
      <c r="C159" s="34" t="s">
        <v>8</v>
      </c>
      <c r="D159" s="39"/>
      <c r="E159" s="41"/>
      <c r="F159" s="39"/>
      <c r="G159" s="41"/>
      <c r="H159" s="39"/>
      <c r="I159" s="41"/>
      <c r="J159" s="73" t="s">
        <v>7</v>
      </c>
      <c r="K159" s="74"/>
      <c r="L159" s="39"/>
      <c r="M159" s="40"/>
      <c r="N159" s="40"/>
      <c r="O159" s="41"/>
      <c r="P159" s="36"/>
      <c r="Q159" s="36"/>
      <c r="R159" s="36"/>
      <c r="S159" s="36"/>
      <c r="T159" s="36"/>
    </row>
    <row r="160" spans="1:20" x14ac:dyDescent="0.25">
      <c r="A160" s="32"/>
      <c r="B160" s="32"/>
      <c r="C160" s="32"/>
      <c r="D160" s="42"/>
      <c r="E160" s="44"/>
      <c r="F160" s="42"/>
      <c r="G160" s="44"/>
      <c r="H160" s="42"/>
      <c r="I160" s="44"/>
      <c r="J160" s="75"/>
      <c r="K160" s="76"/>
      <c r="L160" s="42"/>
      <c r="M160" s="43"/>
      <c r="N160" s="43"/>
      <c r="O160" s="44"/>
      <c r="P160" s="37"/>
      <c r="Q160" s="37"/>
      <c r="R160" s="37"/>
      <c r="S160" s="37"/>
      <c r="T160" s="37"/>
    </row>
    <row r="161" spans="1:20" ht="15.75" thickBot="1" x14ac:dyDescent="0.3">
      <c r="A161" s="33"/>
      <c r="B161" s="33"/>
      <c r="C161" s="33"/>
      <c r="D161" s="45"/>
      <c r="E161" s="47"/>
      <c r="F161" s="45"/>
      <c r="G161" s="47"/>
      <c r="H161" s="45"/>
      <c r="I161" s="47"/>
      <c r="J161" s="77"/>
      <c r="K161" s="78"/>
      <c r="L161" s="45"/>
      <c r="M161" s="46"/>
      <c r="N161" s="46"/>
      <c r="O161" s="47"/>
      <c r="P161" s="38"/>
      <c r="Q161" s="38"/>
      <c r="R161" s="38"/>
      <c r="S161" s="38"/>
      <c r="T161" s="38"/>
    </row>
    <row r="162" spans="1:20" x14ac:dyDescent="0.25">
      <c r="A162" s="34"/>
      <c r="B162" s="34" t="s">
        <v>2</v>
      </c>
      <c r="C162" s="34" t="s">
        <v>8</v>
      </c>
      <c r="D162" s="39"/>
      <c r="E162" s="41"/>
      <c r="F162" s="39"/>
      <c r="G162" s="41"/>
      <c r="H162" s="39"/>
      <c r="I162" s="41"/>
      <c r="J162" s="73" t="s">
        <v>7</v>
      </c>
      <c r="K162" s="74"/>
      <c r="L162" s="39"/>
      <c r="M162" s="40"/>
      <c r="N162" s="40"/>
      <c r="O162" s="41"/>
      <c r="P162" s="36"/>
      <c r="Q162" s="36"/>
      <c r="R162" s="36"/>
      <c r="S162" s="36"/>
      <c r="T162" s="36"/>
    </row>
    <row r="163" spans="1:20" x14ac:dyDescent="0.25">
      <c r="A163" s="32"/>
      <c r="B163" s="32"/>
      <c r="C163" s="32"/>
      <c r="D163" s="42"/>
      <c r="E163" s="44"/>
      <c r="F163" s="42"/>
      <c r="G163" s="44"/>
      <c r="H163" s="42"/>
      <c r="I163" s="44"/>
      <c r="J163" s="75"/>
      <c r="K163" s="76"/>
      <c r="L163" s="42"/>
      <c r="M163" s="43"/>
      <c r="N163" s="43"/>
      <c r="O163" s="44"/>
      <c r="P163" s="37"/>
      <c r="Q163" s="37"/>
      <c r="R163" s="37"/>
      <c r="S163" s="37"/>
      <c r="T163" s="37"/>
    </row>
    <row r="164" spans="1:20" ht="15.75" thickBot="1" x14ac:dyDescent="0.3">
      <c r="A164" s="33"/>
      <c r="B164" s="33"/>
      <c r="C164" s="33"/>
      <c r="D164" s="45"/>
      <c r="E164" s="47"/>
      <c r="F164" s="45"/>
      <c r="G164" s="47"/>
      <c r="H164" s="45"/>
      <c r="I164" s="47"/>
      <c r="J164" s="77"/>
      <c r="K164" s="78"/>
      <c r="L164" s="45"/>
      <c r="M164" s="46"/>
      <c r="N164" s="46"/>
      <c r="O164" s="47"/>
      <c r="P164" s="38"/>
      <c r="Q164" s="38"/>
      <c r="R164" s="38"/>
      <c r="S164" s="38"/>
      <c r="T164" s="38"/>
    </row>
    <row r="165" spans="1:20" x14ac:dyDescent="0.25">
      <c r="A165" s="34"/>
      <c r="B165" s="34" t="s">
        <v>2</v>
      </c>
      <c r="C165" s="34" t="s">
        <v>8</v>
      </c>
      <c r="D165" s="39"/>
      <c r="E165" s="41"/>
      <c r="F165" s="39"/>
      <c r="G165" s="41"/>
      <c r="H165" s="39"/>
      <c r="I165" s="41"/>
      <c r="J165" s="73" t="s">
        <v>7</v>
      </c>
      <c r="K165" s="74"/>
      <c r="L165" s="39"/>
      <c r="M165" s="40"/>
      <c r="N165" s="40"/>
      <c r="O165" s="41"/>
      <c r="P165" s="36"/>
      <c r="Q165" s="36"/>
      <c r="R165" s="36"/>
      <c r="S165" s="36"/>
      <c r="T165" s="36"/>
    </row>
    <row r="166" spans="1:20" x14ac:dyDescent="0.25">
      <c r="A166" s="32"/>
      <c r="B166" s="32"/>
      <c r="C166" s="32"/>
      <c r="D166" s="42"/>
      <c r="E166" s="44"/>
      <c r="F166" s="42"/>
      <c r="G166" s="44"/>
      <c r="H166" s="42"/>
      <c r="I166" s="44"/>
      <c r="J166" s="75"/>
      <c r="K166" s="76"/>
      <c r="L166" s="42"/>
      <c r="M166" s="43"/>
      <c r="N166" s="43"/>
      <c r="O166" s="44"/>
      <c r="P166" s="37"/>
      <c r="Q166" s="37"/>
      <c r="R166" s="37"/>
      <c r="S166" s="37"/>
      <c r="T166" s="37"/>
    </row>
    <row r="167" spans="1:20" ht="15.75" thickBot="1" x14ac:dyDescent="0.3">
      <c r="A167" s="33"/>
      <c r="B167" s="33"/>
      <c r="C167" s="33"/>
      <c r="D167" s="45"/>
      <c r="E167" s="47"/>
      <c r="F167" s="45"/>
      <c r="G167" s="47"/>
      <c r="H167" s="45"/>
      <c r="I167" s="47"/>
      <c r="J167" s="77"/>
      <c r="K167" s="78"/>
      <c r="L167" s="45"/>
      <c r="M167" s="46"/>
      <c r="N167" s="46"/>
      <c r="O167" s="47"/>
      <c r="P167" s="38"/>
      <c r="Q167" s="38"/>
      <c r="R167" s="38"/>
      <c r="S167" s="38"/>
      <c r="T167" s="38"/>
    </row>
    <row r="168" spans="1:20" x14ac:dyDescent="0.25">
      <c r="A168" s="34"/>
      <c r="B168" s="34" t="s">
        <v>2</v>
      </c>
      <c r="C168" s="34" t="s">
        <v>8</v>
      </c>
      <c r="D168" s="39"/>
      <c r="E168" s="41"/>
      <c r="F168" s="39"/>
      <c r="G168" s="41"/>
      <c r="H168" s="39"/>
      <c r="I168" s="41"/>
      <c r="J168" s="73" t="s">
        <v>7</v>
      </c>
      <c r="K168" s="74"/>
      <c r="L168" s="39"/>
      <c r="M168" s="40"/>
      <c r="N168" s="40"/>
      <c r="O168" s="41"/>
      <c r="P168" s="36"/>
      <c r="Q168" s="36"/>
      <c r="R168" s="36"/>
      <c r="S168" s="36"/>
      <c r="T168" s="36"/>
    </row>
    <row r="169" spans="1:20" x14ac:dyDescent="0.25">
      <c r="A169" s="32"/>
      <c r="B169" s="32"/>
      <c r="C169" s="32"/>
      <c r="D169" s="42"/>
      <c r="E169" s="44"/>
      <c r="F169" s="42"/>
      <c r="G169" s="44"/>
      <c r="H169" s="42"/>
      <c r="I169" s="44"/>
      <c r="J169" s="75"/>
      <c r="K169" s="76"/>
      <c r="L169" s="42"/>
      <c r="M169" s="43"/>
      <c r="N169" s="43"/>
      <c r="O169" s="44"/>
      <c r="P169" s="37"/>
      <c r="Q169" s="37"/>
      <c r="R169" s="37"/>
      <c r="S169" s="37"/>
      <c r="T169" s="37"/>
    </row>
    <row r="170" spans="1:20" ht="15.75" thickBot="1" x14ac:dyDescent="0.3">
      <c r="A170" s="33"/>
      <c r="B170" s="33"/>
      <c r="C170" s="33"/>
      <c r="D170" s="45"/>
      <c r="E170" s="47"/>
      <c r="F170" s="45"/>
      <c r="G170" s="47"/>
      <c r="H170" s="45"/>
      <c r="I170" s="47"/>
      <c r="J170" s="77"/>
      <c r="K170" s="78"/>
      <c r="L170" s="45"/>
      <c r="M170" s="46"/>
      <c r="N170" s="46"/>
      <c r="O170" s="47"/>
      <c r="P170" s="38"/>
      <c r="Q170" s="38"/>
      <c r="R170" s="38"/>
      <c r="S170" s="38"/>
      <c r="T170" s="38"/>
    </row>
    <row r="171" spans="1:20" x14ac:dyDescent="0.25">
      <c r="A171" s="34"/>
      <c r="B171" s="34" t="s">
        <v>2</v>
      </c>
      <c r="C171" s="34" t="s">
        <v>8</v>
      </c>
      <c r="D171" s="39"/>
      <c r="E171" s="41"/>
      <c r="F171" s="39"/>
      <c r="G171" s="41"/>
      <c r="H171" s="39"/>
      <c r="I171" s="41"/>
      <c r="J171" s="73" t="s">
        <v>7</v>
      </c>
      <c r="K171" s="74"/>
      <c r="L171" s="39"/>
      <c r="M171" s="40"/>
      <c r="N171" s="40"/>
      <c r="O171" s="41"/>
      <c r="P171" s="36"/>
      <c r="Q171" s="36"/>
      <c r="R171" s="36"/>
      <c r="S171" s="36"/>
      <c r="T171" s="36"/>
    </row>
    <row r="172" spans="1:20" x14ac:dyDescent="0.25">
      <c r="A172" s="32"/>
      <c r="B172" s="32"/>
      <c r="C172" s="32"/>
      <c r="D172" s="42"/>
      <c r="E172" s="44"/>
      <c r="F172" s="42"/>
      <c r="G172" s="44"/>
      <c r="H172" s="42"/>
      <c r="I172" s="44"/>
      <c r="J172" s="75"/>
      <c r="K172" s="76"/>
      <c r="L172" s="42"/>
      <c r="M172" s="43"/>
      <c r="N172" s="43"/>
      <c r="O172" s="44"/>
      <c r="P172" s="37"/>
      <c r="Q172" s="37"/>
      <c r="R172" s="37"/>
      <c r="S172" s="37"/>
      <c r="T172" s="37"/>
    </row>
    <row r="173" spans="1:20" ht="15.75" thickBot="1" x14ac:dyDescent="0.3">
      <c r="A173" s="33"/>
      <c r="B173" s="33"/>
      <c r="C173" s="33"/>
      <c r="D173" s="45"/>
      <c r="E173" s="47"/>
      <c r="F173" s="45"/>
      <c r="G173" s="47"/>
      <c r="H173" s="45"/>
      <c r="I173" s="47"/>
      <c r="J173" s="77"/>
      <c r="K173" s="78"/>
      <c r="L173" s="45"/>
      <c r="M173" s="46"/>
      <c r="N173" s="46"/>
      <c r="O173" s="47"/>
      <c r="P173" s="38"/>
      <c r="Q173" s="38"/>
      <c r="R173" s="38"/>
      <c r="S173" s="38"/>
      <c r="T173" s="38"/>
    </row>
    <row r="174" spans="1:20" x14ac:dyDescent="0.25">
      <c r="A174" s="34"/>
      <c r="B174" s="34" t="s">
        <v>2</v>
      </c>
      <c r="C174" s="34" t="s">
        <v>8</v>
      </c>
      <c r="D174" s="39"/>
      <c r="E174" s="41"/>
      <c r="F174" s="39"/>
      <c r="G174" s="41"/>
      <c r="H174" s="39"/>
      <c r="I174" s="41"/>
      <c r="J174" s="73" t="s">
        <v>7</v>
      </c>
      <c r="K174" s="74"/>
      <c r="L174" s="39"/>
      <c r="M174" s="40"/>
      <c r="N174" s="40"/>
      <c r="O174" s="41"/>
      <c r="P174" s="36"/>
      <c r="Q174" s="36"/>
      <c r="R174" s="36"/>
      <c r="S174" s="36"/>
      <c r="T174" s="36"/>
    </row>
    <row r="175" spans="1:20" x14ac:dyDescent="0.25">
      <c r="A175" s="32"/>
      <c r="B175" s="32"/>
      <c r="C175" s="32"/>
      <c r="D175" s="42"/>
      <c r="E175" s="44"/>
      <c r="F175" s="42"/>
      <c r="G175" s="44"/>
      <c r="H175" s="42"/>
      <c r="I175" s="44"/>
      <c r="J175" s="75"/>
      <c r="K175" s="76"/>
      <c r="L175" s="42"/>
      <c r="M175" s="43"/>
      <c r="N175" s="43"/>
      <c r="O175" s="44"/>
      <c r="P175" s="37"/>
      <c r="Q175" s="37"/>
      <c r="R175" s="37"/>
      <c r="S175" s="37"/>
      <c r="T175" s="37"/>
    </row>
    <row r="176" spans="1:20" ht="15.75" thickBot="1" x14ac:dyDescent="0.3">
      <c r="A176" s="33"/>
      <c r="B176" s="33"/>
      <c r="C176" s="33"/>
      <c r="D176" s="45"/>
      <c r="E176" s="47"/>
      <c r="F176" s="45"/>
      <c r="G176" s="47"/>
      <c r="H176" s="45"/>
      <c r="I176" s="47"/>
      <c r="J176" s="77"/>
      <c r="K176" s="78"/>
      <c r="L176" s="45"/>
      <c r="M176" s="46"/>
      <c r="N176" s="46"/>
      <c r="O176" s="47"/>
      <c r="P176" s="38"/>
      <c r="Q176" s="38"/>
      <c r="R176" s="38"/>
      <c r="S176" s="38"/>
      <c r="T176" s="38"/>
    </row>
    <row r="177" spans="1:20" x14ac:dyDescent="0.25">
      <c r="A177" s="34"/>
      <c r="B177" s="34" t="s">
        <v>2</v>
      </c>
      <c r="C177" s="34" t="s">
        <v>8</v>
      </c>
      <c r="D177" s="39"/>
      <c r="E177" s="41"/>
      <c r="F177" s="39"/>
      <c r="G177" s="41"/>
      <c r="H177" s="39"/>
      <c r="I177" s="41"/>
      <c r="J177" s="73" t="s">
        <v>7</v>
      </c>
      <c r="K177" s="74"/>
      <c r="L177" s="39"/>
      <c r="M177" s="40"/>
      <c r="N177" s="40"/>
      <c r="O177" s="41"/>
      <c r="P177" s="36"/>
      <c r="Q177" s="36"/>
      <c r="R177" s="36"/>
      <c r="S177" s="36"/>
      <c r="T177" s="36"/>
    </row>
    <row r="178" spans="1:20" x14ac:dyDescent="0.25">
      <c r="A178" s="32"/>
      <c r="B178" s="32"/>
      <c r="C178" s="32"/>
      <c r="D178" s="42"/>
      <c r="E178" s="44"/>
      <c r="F178" s="42"/>
      <c r="G178" s="44"/>
      <c r="H178" s="42"/>
      <c r="I178" s="44"/>
      <c r="J178" s="75"/>
      <c r="K178" s="76"/>
      <c r="L178" s="42"/>
      <c r="M178" s="43"/>
      <c r="N178" s="43"/>
      <c r="O178" s="44"/>
      <c r="P178" s="37"/>
      <c r="Q178" s="37"/>
      <c r="R178" s="37"/>
      <c r="S178" s="37"/>
      <c r="T178" s="37"/>
    </row>
    <row r="179" spans="1:20" ht="15.75" thickBot="1" x14ac:dyDescent="0.3">
      <c r="A179" s="33"/>
      <c r="B179" s="33"/>
      <c r="C179" s="33"/>
      <c r="D179" s="45"/>
      <c r="E179" s="47"/>
      <c r="F179" s="45"/>
      <c r="G179" s="47"/>
      <c r="H179" s="45"/>
      <c r="I179" s="47"/>
      <c r="J179" s="77"/>
      <c r="K179" s="78"/>
      <c r="L179" s="45"/>
      <c r="M179" s="46"/>
      <c r="N179" s="46"/>
      <c r="O179" s="47"/>
      <c r="P179" s="38"/>
      <c r="Q179" s="38"/>
      <c r="R179" s="38"/>
      <c r="S179" s="38"/>
      <c r="T179" s="38"/>
    </row>
    <row r="180" spans="1:20" x14ac:dyDescent="0.25">
      <c r="A180" s="34"/>
      <c r="B180" s="34" t="s">
        <v>2</v>
      </c>
      <c r="C180" s="34" t="s">
        <v>8</v>
      </c>
      <c r="D180" s="39"/>
      <c r="E180" s="41"/>
      <c r="F180" s="39"/>
      <c r="G180" s="41"/>
      <c r="H180" s="39"/>
      <c r="I180" s="41"/>
      <c r="J180" s="73" t="s">
        <v>7</v>
      </c>
      <c r="K180" s="74"/>
      <c r="L180" s="39"/>
      <c r="M180" s="40"/>
      <c r="N180" s="40"/>
      <c r="O180" s="41"/>
      <c r="P180" s="36"/>
      <c r="Q180" s="36"/>
      <c r="R180" s="36"/>
      <c r="S180" s="36"/>
      <c r="T180" s="36"/>
    </row>
    <row r="181" spans="1:20" x14ac:dyDescent="0.25">
      <c r="A181" s="32"/>
      <c r="B181" s="32"/>
      <c r="C181" s="32"/>
      <c r="D181" s="42"/>
      <c r="E181" s="44"/>
      <c r="F181" s="42"/>
      <c r="G181" s="44"/>
      <c r="H181" s="42"/>
      <c r="I181" s="44"/>
      <c r="J181" s="75"/>
      <c r="K181" s="76"/>
      <c r="L181" s="42"/>
      <c r="M181" s="43"/>
      <c r="N181" s="43"/>
      <c r="O181" s="44"/>
      <c r="P181" s="37"/>
      <c r="Q181" s="37"/>
      <c r="R181" s="37"/>
      <c r="S181" s="37"/>
      <c r="T181" s="37"/>
    </row>
    <row r="182" spans="1:20" ht="15.75" thickBot="1" x14ac:dyDescent="0.3">
      <c r="A182" s="33"/>
      <c r="B182" s="33"/>
      <c r="C182" s="33"/>
      <c r="D182" s="45"/>
      <c r="E182" s="47"/>
      <c r="F182" s="45"/>
      <c r="G182" s="47"/>
      <c r="H182" s="45"/>
      <c r="I182" s="47"/>
      <c r="J182" s="77"/>
      <c r="K182" s="78"/>
      <c r="L182" s="45"/>
      <c r="M182" s="46"/>
      <c r="N182" s="46"/>
      <c r="O182" s="47"/>
      <c r="P182" s="38"/>
      <c r="Q182" s="38"/>
      <c r="R182" s="38"/>
      <c r="S182" s="38"/>
      <c r="T182" s="38"/>
    </row>
    <row r="183" spans="1:20" x14ac:dyDescent="0.25">
      <c r="A183" s="34"/>
      <c r="B183" s="34" t="s">
        <v>2</v>
      </c>
      <c r="C183" s="34" t="s">
        <v>8</v>
      </c>
      <c r="D183" s="39"/>
      <c r="E183" s="41"/>
      <c r="F183" s="39"/>
      <c r="G183" s="41"/>
      <c r="H183" s="39"/>
      <c r="I183" s="41"/>
      <c r="J183" s="73" t="s">
        <v>7</v>
      </c>
      <c r="K183" s="74"/>
      <c r="L183" s="39"/>
      <c r="M183" s="40"/>
      <c r="N183" s="40"/>
      <c r="O183" s="41"/>
      <c r="P183" s="36"/>
      <c r="Q183" s="36"/>
      <c r="R183" s="36"/>
      <c r="S183" s="36"/>
      <c r="T183" s="36"/>
    </row>
    <row r="184" spans="1:20" x14ac:dyDescent="0.25">
      <c r="A184" s="32"/>
      <c r="B184" s="32"/>
      <c r="C184" s="32"/>
      <c r="D184" s="42"/>
      <c r="E184" s="44"/>
      <c r="F184" s="42"/>
      <c r="G184" s="44"/>
      <c r="H184" s="42"/>
      <c r="I184" s="44"/>
      <c r="J184" s="75"/>
      <c r="K184" s="76"/>
      <c r="L184" s="42"/>
      <c r="M184" s="43"/>
      <c r="N184" s="43"/>
      <c r="O184" s="44"/>
      <c r="P184" s="37"/>
      <c r="Q184" s="37"/>
      <c r="R184" s="37"/>
      <c r="S184" s="37"/>
      <c r="T184" s="37"/>
    </row>
    <row r="185" spans="1:20" ht="15.75" thickBot="1" x14ac:dyDescent="0.3">
      <c r="A185" s="33"/>
      <c r="B185" s="33"/>
      <c r="C185" s="33"/>
      <c r="D185" s="45"/>
      <c r="E185" s="47"/>
      <c r="F185" s="45"/>
      <c r="G185" s="47"/>
      <c r="H185" s="45"/>
      <c r="I185" s="47"/>
      <c r="J185" s="77"/>
      <c r="K185" s="78"/>
      <c r="L185" s="45"/>
      <c r="M185" s="46"/>
      <c r="N185" s="46"/>
      <c r="O185" s="47"/>
      <c r="P185" s="38"/>
      <c r="Q185" s="38"/>
      <c r="R185" s="38"/>
      <c r="S185" s="38"/>
      <c r="T185" s="38"/>
    </row>
    <row r="186" spans="1:20" x14ac:dyDescent="0.25">
      <c r="A186" s="34"/>
      <c r="B186" s="34" t="s">
        <v>2</v>
      </c>
      <c r="C186" s="34" t="s">
        <v>8</v>
      </c>
      <c r="D186" s="39"/>
      <c r="E186" s="41"/>
      <c r="F186" s="39"/>
      <c r="G186" s="41"/>
      <c r="H186" s="39"/>
      <c r="I186" s="41"/>
      <c r="J186" s="73" t="s">
        <v>7</v>
      </c>
      <c r="K186" s="74"/>
      <c r="L186" s="39"/>
      <c r="M186" s="40"/>
      <c r="N186" s="40"/>
      <c r="O186" s="41"/>
      <c r="P186" s="36"/>
      <c r="Q186" s="36"/>
      <c r="R186" s="36"/>
      <c r="S186" s="36"/>
      <c r="T186" s="36"/>
    </row>
    <row r="187" spans="1:20" x14ac:dyDescent="0.25">
      <c r="A187" s="32"/>
      <c r="B187" s="32"/>
      <c r="C187" s="32"/>
      <c r="D187" s="42"/>
      <c r="E187" s="44"/>
      <c r="F187" s="42"/>
      <c r="G187" s="44"/>
      <c r="H187" s="42"/>
      <c r="I187" s="44"/>
      <c r="J187" s="75"/>
      <c r="K187" s="76"/>
      <c r="L187" s="42"/>
      <c r="M187" s="43"/>
      <c r="N187" s="43"/>
      <c r="O187" s="44"/>
      <c r="P187" s="37"/>
      <c r="Q187" s="37"/>
      <c r="R187" s="37"/>
      <c r="S187" s="37"/>
      <c r="T187" s="37"/>
    </row>
    <row r="188" spans="1:20" ht="15.75" thickBot="1" x14ac:dyDescent="0.3">
      <c r="A188" s="33"/>
      <c r="B188" s="33"/>
      <c r="C188" s="33"/>
      <c r="D188" s="42"/>
      <c r="E188" s="44"/>
      <c r="F188" s="42"/>
      <c r="G188" s="44"/>
      <c r="H188" s="42"/>
      <c r="I188" s="44"/>
      <c r="J188" s="77"/>
      <c r="K188" s="78"/>
      <c r="L188" s="45"/>
      <c r="M188" s="46"/>
      <c r="N188" s="46"/>
      <c r="O188" s="47"/>
      <c r="P188" s="38"/>
      <c r="Q188" s="38"/>
      <c r="R188" s="38"/>
      <c r="S188" s="38"/>
      <c r="T188" s="38"/>
    </row>
    <row r="189" spans="1:20" x14ac:dyDescent="0.25">
      <c r="A189" s="34"/>
      <c r="B189" s="34" t="s">
        <v>2</v>
      </c>
      <c r="C189" s="34" t="s">
        <v>8</v>
      </c>
      <c r="D189" s="39"/>
      <c r="E189" s="41"/>
      <c r="F189" s="39"/>
      <c r="G189" s="41"/>
      <c r="H189" s="39"/>
      <c r="I189" s="41"/>
      <c r="J189" s="73" t="s">
        <v>7</v>
      </c>
      <c r="K189" s="74"/>
      <c r="L189" s="39"/>
      <c r="M189" s="40"/>
      <c r="N189" s="40"/>
      <c r="O189" s="41"/>
      <c r="P189" s="36"/>
      <c r="Q189" s="36"/>
      <c r="R189" s="36"/>
      <c r="S189" s="36"/>
      <c r="T189" s="36"/>
    </row>
    <row r="190" spans="1:20" x14ac:dyDescent="0.25">
      <c r="A190" s="32"/>
      <c r="B190" s="32"/>
      <c r="C190" s="32"/>
      <c r="D190" s="42"/>
      <c r="E190" s="44"/>
      <c r="F190" s="42"/>
      <c r="G190" s="44"/>
      <c r="H190" s="42"/>
      <c r="I190" s="44"/>
      <c r="J190" s="75"/>
      <c r="K190" s="76"/>
      <c r="L190" s="42"/>
      <c r="M190" s="43"/>
      <c r="N190" s="43"/>
      <c r="O190" s="44"/>
      <c r="P190" s="37"/>
      <c r="Q190" s="37"/>
      <c r="R190" s="37"/>
      <c r="S190" s="37"/>
      <c r="T190" s="37"/>
    </row>
    <row r="191" spans="1:20" ht="15.75" thickBot="1" x14ac:dyDescent="0.3">
      <c r="A191" s="33"/>
      <c r="B191" s="33"/>
      <c r="C191" s="33"/>
      <c r="D191" s="45"/>
      <c r="E191" s="47"/>
      <c r="F191" s="45"/>
      <c r="G191" s="47"/>
      <c r="H191" s="45"/>
      <c r="I191" s="47"/>
      <c r="J191" s="77"/>
      <c r="K191" s="78"/>
      <c r="L191" s="45"/>
      <c r="M191" s="46"/>
      <c r="N191" s="46"/>
      <c r="O191" s="47"/>
      <c r="P191" s="38"/>
      <c r="Q191" s="38"/>
      <c r="R191" s="38"/>
      <c r="S191" s="38"/>
      <c r="T191" s="38"/>
    </row>
    <row r="192" spans="1:20" x14ac:dyDescent="0.25">
      <c r="A192" s="34"/>
      <c r="B192" s="34" t="s">
        <v>2</v>
      </c>
      <c r="C192" s="34" t="s">
        <v>8</v>
      </c>
      <c r="D192" s="39"/>
      <c r="E192" s="41"/>
      <c r="F192" s="39"/>
      <c r="G192" s="41"/>
      <c r="H192" s="39"/>
      <c r="I192" s="41"/>
      <c r="J192" s="73" t="s">
        <v>7</v>
      </c>
      <c r="K192" s="74"/>
      <c r="L192" s="39"/>
      <c r="M192" s="40"/>
      <c r="N192" s="40"/>
      <c r="O192" s="41"/>
      <c r="P192" s="36"/>
      <c r="Q192" s="36"/>
      <c r="R192" s="36"/>
      <c r="S192" s="36"/>
      <c r="T192" s="36"/>
    </row>
    <row r="193" spans="1:20" x14ac:dyDescent="0.25">
      <c r="A193" s="32"/>
      <c r="B193" s="32"/>
      <c r="C193" s="32"/>
      <c r="D193" s="42"/>
      <c r="E193" s="44"/>
      <c r="F193" s="42"/>
      <c r="G193" s="44"/>
      <c r="H193" s="42"/>
      <c r="I193" s="44"/>
      <c r="J193" s="75"/>
      <c r="K193" s="76"/>
      <c r="L193" s="42"/>
      <c r="M193" s="43"/>
      <c r="N193" s="43"/>
      <c r="O193" s="44"/>
      <c r="P193" s="37"/>
      <c r="Q193" s="37"/>
      <c r="R193" s="37"/>
      <c r="S193" s="37"/>
      <c r="T193" s="37"/>
    </row>
    <row r="194" spans="1:20" ht="15.75" thickBot="1" x14ac:dyDescent="0.3">
      <c r="A194" s="33"/>
      <c r="B194" s="33"/>
      <c r="C194" s="33"/>
      <c r="D194" s="45"/>
      <c r="E194" s="47"/>
      <c r="F194" s="45"/>
      <c r="G194" s="47"/>
      <c r="H194" s="45"/>
      <c r="I194" s="47"/>
      <c r="J194" s="77"/>
      <c r="K194" s="78"/>
      <c r="L194" s="45"/>
      <c r="M194" s="46"/>
      <c r="N194" s="46"/>
      <c r="O194" s="47"/>
      <c r="P194" s="38"/>
      <c r="Q194" s="38"/>
      <c r="R194" s="38"/>
      <c r="S194" s="38"/>
      <c r="T194" s="38"/>
    </row>
    <row r="195" spans="1:20" x14ac:dyDescent="0.25">
      <c r="A195" s="34"/>
      <c r="B195" s="34" t="s">
        <v>2</v>
      </c>
      <c r="C195" s="34" t="s">
        <v>8</v>
      </c>
      <c r="D195" s="39"/>
      <c r="E195" s="41"/>
      <c r="F195" s="39"/>
      <c r="G195" s="41"/>
      <c r="H195" s="39"/>
      <c r="I195" s="41"/>
      <c r="J195" s="73" t="s">
        <v>7</v>
      </c>
      <c r="K195" s="74"/>
      <c r="L195" s="39"/>
      <c r="M195" s="40"/>
      <c r="N195" s="40"/>
      <c r="O195" s="41"/>
      <c r="P195" s="36"/>
      <c r="Q195" s="36"/>
      <c r="R195" s="36"/>
      <c r="S195" s="36"/>
      <c r="T195" s="36"/>
    </row>
    <row r="196" spans="1:20" x14ac:dyDescent="0.25">
      <c r="A196" s="32"/>
      <c r="B196" s="32"/>
      <c r="C196" s="32"/>
      <c r="D196" s="42"/>
      <c r="E196" s="44"/>
      <c r="F196" s="42"/>
      <c r="G196" s="44"/>
      <c r="H196" s="42"/>
      <c r="I196" s="44"/>
      <c r="J196" s="75"/>
      <c r="K196" s="76"/>
      <c r="L196" s="42"/>
      <c r="M196" s="43"/>
      <c r="N196" s="43"/>
      <c r="O196" s="44"/>
      <c r="P196" s="37"/>
      <c r="Q196" s="37"/>
      <c r="R196" s="37"/>
      <c r="S196" s="37"/>
      <c r="T196" s="37"/>
    </row>
    <row r="197" spans="1:20" ht="15.75" thickBot="1" x14ac:dyDescent="0.3">
      <c r="A197" s="33"/>
      <c r="B197" s="33"/>
      <c r="C197" s="33"/>
      <c r="D197" s="45"/>
      <c r="E197" s="47"/>
      <c r="F197" s="45"/>
      <c r="G197" s="47"/>
      <c r="H197" s="45"/>
      <c r="I197" s="47"/>
      <c r="J197" s="77"/>
      <c r="K197" s="78"/>
      <c r="L197" s="45"/>
      <c r="M197" s="46"/>
      <c r="N197" s="46"/>
      <c r="O197" s="47"/>
      <c r="P197" s="38"/>
      <c r="Q197" s="38"/>
      <c r="R197" s="38"/>
      <c r="S197" s="38"/>
      <c r="T197" s="38"/>
    </row>
    <row r="198" spans="1:20" x14ac:dyDescent="0.25">
      <c r="A198" s="34"/>
      <c r="B198" s="34" t="s">
        <v>2</v>
      </c>
      <c r="C198" s="34" t="s">
        <v>8</v>
      </c>
      <c r="D198" s="39"/>
      <c r="E198" s="41"/>
      <c r="F198" s="39"/>
      <c r="G198" s="41"/>
      <c r="H198" s="39"/>
      <c r="I198" s="41"/>
      <c r="J198" s="73" t="s">
        <v>7</v>
      </c>
      <c r="K198" s="74"/>
      <c r="L198" s="39"/>
      <c r="M198" s="40"/>
      <c r="N198" s="40"/>
      <c r="O198" s="41"/>
      <c r="P198" s="36"/>
      <c r="Q198" s="36"/>
      <c r="R198" s="36"/>
      <c r="S198" s="36"/>
      <c r="T198" s="36"/>
    </row>
    <row r="199" spans="1:20" x14ac:dyDescent="0.25">
      <c r="A199" s="32"/>
      <c r="B199" s="32"/>
      <c r="C199" s="32"/>
      <c r="D199" s="42"/>
      <c r="E199" s="44"/>
      <c r="F199" s="42"/>
      <c r="G199" s="44"/>
      <c r="H199" s="42"/>
      <c r="I199" s="44"/>
      <c r="J199" s="75"/>
      <c r="K199" s="76"/>
      <c r="L199" s="42"/>
      <c r="M199" s="43"/>
      <c r="N199" s="43"/>
      <c r="O199" s="44"/>
      <c r="P199" s="37"/>
      <c r="Q199" s="37"/>
      <c r="R199" s="37"/>
      <c r="S199" s="37"/>
      <c r="T199" s="37"/>
    </row>
    <row r="200" spans="1:20" ht="15.75" thickBot="1" x14ac:dyDescent="0.3">
      <c r="A200" s="33"/>
      <c r="B200" s="33"/>
      <c r="C200" s="33"/>
      <c r="D200" s="45"/>
      <c r="E200" s="47"/>
      <c r="F200" s="45"/>
      <c r="G200" s="47"/>
      <c r="H200" s="45"/>
      <c r="I200" s="47"/>
      <c r="J200" s="77"/>
      <c r="K200" s="78"/>
      <c r="L200" s="45"/>
      <c r="M200" s="46"/>
      <c r="N200" s="46"/>
      <c r="O200" s="47"/>
      <c r="P200" s="38"/>
      <c r="Q200" s="38"/>
      <c r="R200" s="38"/>
      <c r="S200" s="38"/>
      <c r="T200" s="38"/>
    </row>
    <row r="201" spans="1:20" x14ac:dyDescent="0.25">
      <c r="A201" s="34"/>
      <c r="B201" s="34" t="s">
        <v>2</v>
      </c>
      <c r="C201" s="34" t="s">
        <v>8</v>
      </c>
      <c r="D201" s="39"/>
      <c r="E201" s="41"/>
      <c r="F201" s="39"/>
      <c r="G201" s="41"/>
      <c r="H201" s="39"/>
      <c r="I201" s="41"/>
      <c r="J201" s="73" t="s">
        <v>7</v>
      </c>
      <c r="K201" s="74"/>
      <c r="L201" s="39"/>
      <c r="M201" s="40"/>
      <c r="N201" s="40"/>
      <c r="O201" s="41"/>
      <c r="P201" s="36"/>
      <c r="Q201" s="36"/>
      <c r="R201" s="36"/>
      <c r="S201" s="36"/>
      <c r="T201" s="36"/>
    </row>
    <row r="202" spans="1:20" x14ac:dyDescent="0.25">
      <c r="A202" s="32"/>
      <c r="B202" s="32"/>
      <c r="C202" s="32"/>
      <c r="D202" s="42"/>
      <c r="E202" s="44"/>
      <c r="F202" s="42"/>
      <c r="G202" s="44"/>
      <c r="H202" s="42"/>
      <c r="I202" s="44"/>
      <c r="J202" s="75"/>
      <c r="K202" s="76"/>
      <c r="L202" s="42"/>
      <c r="M202" s="43"/>
      <c r="N202" s="43"/>
      <c r="O202" s="44"/>
      <c r="P202" s="37"/>
      <c r="Q202" s="37"/>
      <c r="R202" s="37"/>
      <c r="S202" s="37"/>
      <c r="T202" s="37"/>
    </row>
    <row r="203" spans="1:20" ht="15.75" thickBot="1" x14ac:dyDescent="0.3">
      <c r="A203" s="33"/>
      <c r="B203" s="33"/>
      <c r="C203" s="33"/>
      <c r="D203" s="45"/>
      <c r="E203" s="47"/>
      <c r="F203" s="45"/>
      <c r="G203" s="47"/>
      <c r="H203" s="45"/>
      <c r="I203" s="47"/>
      <c r="J203" s="77"/>
      <c r="K203" s="78"/>
      <c r="L203" s="45"/>
      <c r="M203" s="46"/>
      <c r="N203" s="46"/>
      <c r="O203" s="47"/>
      <c r="P203" s="38"/>
      <c r="Q203" s="38"/>
      <c r="R203" s="38"/>
      <c r="S203" s="38"/>
      <c r="T203" s="38"/>
    </row>
    <row r="204" spans="1:20" x14ac:dyDescent="0.25">
      <c r="A204" s="34"/>
      <c r="B204" s="34" t="s">
        <v>2</v>
      </c>
      <c r="C204" s="34" t="s">
        <v>8</v>
      </c>
      <c r="D204" s="39"/>
      <c r="E204" s="41"/>
      <c r="F204" s="39"/>
      <c r="G204" s="41"/>
      <c r="H204" s="39"/>
      <c r="I204" s="41"/>
      <c r="J204" s="73" t="s">
        <v>7</v>
      </c>
      <c r="K204" s="74"/>
      <c r="L204" s="39"/>
      <c r="M204" s="40"/>
      <c r="N204" s="40"/>
      <c r="O204" s="41"/>
      <c r="P204" s="36"/>
      <c r="Q204" s="36"/>
      <c r="R204" s="36"/>
      <c r="S204" s="36"/>
      <c r="T204" s="36"/>
    </row>
    <row r="205" spans="1:20" x14ac:dyDescent="0.25">
      <c r="A205" s="32"/>
      <c r="B205" s="32"/>
      <c r="C205" s="32"/>
      <c r="D205" s="42"/>
      <c r="E205" s="44"/>
      <c r="F205" s="42"/>
      <c r="G205" s="44"/>
      <c r="H205" s="42"/>
      <c r="I205" s="44"/>
      <c r="J205" s="75"/>
      <c r="K205" s="76"/>
      <c r="L205" s="42"/>
      <c r="M205" s="43"/>
      <c r="N205" s="43"/>
      <c r="O205" s="44"/>
      <c r="P205" s="37"/>
      <c r="Q205" s="37"/>
      <c r="R205" s="37"/>
      <c r="S205" s="37"/>
      <c r="T205" s="37"/>
    </row>
    <row r="206" spans="1:20" ht="15.75" thickBot="1" x14ac:dyDescent="0.3">
      <c r="A206" s="33"/>
      <c r="B206" s="33"/>
      <c r="C206" s="33"/>
      <c r="D206" s="45"/>
      <c r="E206" s="47"/>
      <c r="F206" s="45"/>
      <c r="G206" s="47"/>
      <c r="H206" s="45"/>
      <c r="I206" s="47"/>
      <c r="J206" s="77"/>
      <c r="K206" s="78"/>
      <c r="L206" s="45"/>
      <c r="M206" s="46"/>
      <c r="N206" s="46"/>
      <c r="O206" s="47"/>
      <c r="P206" s="38"/>
      <c r="Q206" s="38"/>
      <c r="R206" s="38"/>
      <c r="S206" s="38"/>
      <c r="T206" s="38"/>
    </row>
    <row r="207" spans="1:20" x14ac:dyDescent="0.25">
      <c r="A207" s="34"/>
      <c r="B207" s="34" t="s">
        <v>2</v>
      </c>
      <c r="C207" s="34" t="s">
        <v>8</v>
      </c>
      <c r="D207" s="39"/>
      <c r="E207" s="41"/>
      <c r="F207" s="39"/>
      <c r="G207" s="41"/>
      <c r="H207" s="39"/>
      <c r="I207" s="41"/>
      <c r="J207" s="73" t="s">
        <v>7</v>
      </c>
      <c r="K207" s="74"/>
      <c r="L207" s="39"/>
      <c r="M207" s="40"/>
      <c r="N207" s="40"/>
      <c r="O207" s="41"/>
      <c r="P207" s="36"/>
      <c r="Q207" s="36"/>
      <c r="R207" s="36"/>
      <c r="S207" s="36"/>
      <c r="T207" s="36"/>
    </row>
    <row r="208" spans="1:20" x14ac:dyDescent="0.25">
      <c r="A208" s="32"/>
      <c r="B208" s="32"/>
      <c r="C208" s="32"/>
      <c r="D208" s="42"/>
      <c r="E208" s="44"/>
      <c r="F208" s="42"/>
      <c r="G208" s="44"/>
      <c r="H208" s="42"/>
      <c r="I208" s="44"/>
      <c r="J208" s="75"/>
      <c r="K208" s="76"/>
      <c r="L208" s="42"/>
      <c r="M208" s="43"/>
      <c r="N208" s="43"/>
      <c r="O208" s="44"/>
      <c r="P208" s="37"/>
      <c r="Q208" s="37"/>
      <c r="R208" s="37"/>
      <c r="S208" s="37"/>
      <c r="T208" s="37"/>
    </row>
    <row r="209" spans="1:20" ht="15.75" thickBot="1" x14ac:dyDescent="0.3">
      <c r="A209" s="33"/>
      <c r="B209" s="33"/>
      <c r="C209" s="33"/>
      <c r="D209" s="45"/>
      <c r="E209" s="47"/>
      <c r="F209" s="45"/>
      <c r="G209" s="47"/>
      <c r="H209" s="45"/>
      <c r="I209" s="47"/>
      <c r="J209" s="77"/>
      <c r="K209" s="78"/>
      <c r="L209" s="45"/>
      <c r="M209" s="46"/>
      <c r="N209" s="46"/>
      <c r="O209" s="47"/>
      <c r="P209" s="38"/>
      <c r="Q209" s="38"/>
      <c r="R209" s="38"/>
      <c r="S209" s="38"/>
      <c r="T209" s="38"/>
    </row>
    <row r="210" spans="1:20" x14ac:dyDescent="0.25">
      <c r="A210" s="34"/>
      <c r="B210" s="34" t="s">
        <v>2</v>
      </c>
      <c r="C210" s="34" t="s">
        <v>8</v>
      </c>
      <c r="D210" s="39"/>
      <c r="E210" s="41"/>
      <c r="F210" s="39"/>
      <c r="G210" s="41"/>
      <c r="H210" s="39"/>
      <c r="I210" s="41"/>
      <c r="J210" s="73" t="s">
        <v>7</v>
      </c>
      <c r="K210" s="74"/>
      <c r="L210" s="39"/>
      <c r="M210" s="40"/>
      <c r="N210" s="40"/>
      <c r="O210" s="41"/>
      <c r="P210" s="36"/>
      <c r="Q210" s="36"/>
      <c r="R210" s="36"/>
      <c r="S210" s="36"/>
      <c r="T210" s="36"/>
    </row>
    <row r="211" spans="1:20" x14ac:dyDescent="0.25">
      <c r="A211" s="32"/>
      <c r="B211" s="32"/>
      <c r="C211" s="32"/>
      <c r="D211" s="42"/>
      <c r="E211" s="44"/>
      <c r="F211" s="42"/>
      <c r="G211" s="44"/>
      <c r="H211" s="42"/>
      <c r="I211" s="44"/>
      <c r="J211" s="75"/>
      <c r="K211" s="76"/>
      <c r="L211" s="42"/>
      <c r="M211" s="43"/>
      <c r="N211" s="43"/>
      <c r="O211" s="44"/>
      <c r="P211" s="37"/>
      <c r="Q211" s="37"/>
      <c r="R211" s="37"/>
      <c r="S211" s="37"/>
      <c r="T211" s="37"/>
    </row>
    <row r="212" spans="1:20" ht="15.75" thickBot="1" x14ac:dyDescent="0.3">
      <c r="A212" s="33"/>
      <c r="B212" s="33"/>
      <c r="C212" s="33"/>
      <c r="D212" s="45"/>
      <c r="E212" s="47"/>
      <c r="F212" s="45"/>
      <c r="G212" s="47"/>
      <c r="H212" s="45"/>
      <c r="I212" s="47"/>
      <c r="J212" s="77"/>
      <c r="K212" s="78"/>
      <c r="L212" s="45"/>
      <c r="M212" s="46"/>
      <c r="N212" s="46"/>
      <c r="O212" s="47"/>
      <c r="P212" s="38"/>
      <c r="Q212" s="38"/>
      <c r="R212" s="38"/>
      <c r="S212" s="38"/>
      <c r="T212" s="38"/>
    </row>
    <row r="213" spans="1:20" x14ac:dyDescent="0.25">
      <c r="A213" s="34"/>
      <c r="B213" s="34" t="s">
        <v>2</v>
      </c>
      <c r="C213" s="34" t="s">
        <v>8</v>
      </c>
      <c r="D213" s="39"/>
      <c r="E213" s="41"/>
      <c r="F213" s="39"/>
      <c r="G213" s="41"/>
      <c r="H213" s="39"/>
      <c r="I213" s="41"/>
      <c r="J213" s="73" t="s">
        <v>7</v>
      </c>
      <c r="K213" s="74"/>
      <c r="L213" s="39"/>
      <c r="M213" s="40"/>
      <c r="N213" s="40"/>
      <c r="O213" s="41"/>
      <c r="P213" s="36"/>
      <c r="Q213" s="36"/>
      <c r="R213" s="36"/>
      <c r="S213" s="36"/>
      <c r="T213" s="36"/>
    </row>
    <row r="214" spans="1:20" x14ac:dyDescent="0.25">
      <c r="A214" s="32"/>
      <c r="B214" s="32"/>
      <c r="C214" s="32"/>
      <c r="D214" s="42"/>
      <c r="E214" s="44"/>
      <c r="F214" s="42"/>
      <c r="G214" s="44"/>
      <c r="H214" s="42"/>
      <c r="I214" s="44"/>
      <c r="J214" s="75"/>
      <c r="K214" s="76"/>
      <c r="L214" s="42"/>
      <c r="M214" s="43"/>
      <c r="N214" s="43"/>
      <c r="O214" s="44"/>
      <c r="P214" s="37"/>
      <c r="Q214" s="37"/>
      <c r="R214" s="37"/>
      <c r="S214" s="37"/>
      <c r="T214" s="37"/>
    </row>
    <row r="215" spans="1:20" ht="15.75" thickBot="1" x14ac:dyDescent="0.3">
      <c r="A215" s="33"/>
      <c r="B215" s="33"/>
      <c r="C215" s="33"/>
      <c r="D215" s="45"/>
      <c r="E215" s="47"/>
      <c r="F215" s="45"/>
      <c r="G215" s="47"/>
      <c r="H215" s="45"/>
      <c r="I215" s="47"/>
      <c r="J215" s="77"/>
      <c r="K215" s="78"/>
      <c r="L215" s="45"/>
      <c r="M215" s="46"/>
      <c r="N215" s="46"/>
      <c r="O215" s="47"/>
      <c r="P215" s="38"/>
      <c r="Q215" s="38"/>
      <c r="R215" s="38"/>
      <c r="S215" s="38"/>
      <c r="T215" s="38"/>
    </row>
    <row r="216" spans="1:20" x14ac:dyDescent="0.25">
      <c r="A216" s="34"/>
      <c r="B216" s="34" t="s">
        <v>2</v>
      </c>
      <c r="C216" s="34" t="s">
        <v>8</v>
      </c>
      <c r="D216" s="39"/>
      <c r="E216" s="41"/>
      <c r="F216" s="39"/>
      <c r="G216" s="41"/>
      <c r="H216" s="39"/>
      <c r="I216" s="41"/>
      <c r="J216" s="73" t="s">
        <v>7</v>
      </c>
      <c r="K216" s="74"/>
      <c r="L216" s="39"/>
      <c r="M216" s="40"/>
      <c r="N216" s="40"/>
      <c r="O216" s="41"/>
      <c r="P216" s="36"/>
      <c r="Q216" s="36"/>
      <c r="R216" s="36"/>
      <c r="S216" s="36"/>
      <c r="T216" s="36"/>
    </row>
    <row r="217" spans="1:20" x14ac:dyDescent="0.25">
      <c r="A217" s="32"/>
      <c r="B217" s="32"/>
      <c r="C217" s="32"/>
      <c r="D217" s="42"/>
      <c r="E217" s="44"/>
      <c r="F217" s="42"/>
      <c r="G217" s="44"/>
      <c r="H217" s="42"/>
      <c r="I217" s="44"/>
      <c r="J217" s="75"/>
      <c r="K217" s="76"/>
      <c r="L217" s="42"/>
      <c r="M217" s="43"/>
      <c r="N217" s="43"/>
      <c r="O217" s="44"/>
      <c r="P217" s="37"/>
      <c r="Q217" s="37"/>
      <c r="R217" s="37"/>
      <c r="S217" s="37"/>
      <c r="T217" s="37"/>
    </row>
    <row r="218" spans="1:20" ht="15.75" thickBot="1" x14ac:dyDescent="0.3">
      <c r="A218" s="33"/>
      <c r="B218" s="33"/>
      <c r="C218" s="33"/>
      <c r="D218" s="45"/>
      <c r="E218" s="47"/>
      <c r="F218" s="45"/>
      <c r="G218" s="47"/>
      <c r="H218" s="45"/>
      <c r="I218" s="47"/>
      <c r="J218" s="77"/>
      <c r="K218" s="78"/>
      <c r="L218" s="45"/>
      <c r="M218" s="46"/>
      <c r="N218" s="46"/>
      <c r="O218" s="47"/>
      <c r="P218" s="38"/>
      <c r="Q218" s="38"/>
      <c r="R218" s="38"/>
      <c r="S218" s="38"/>
      <c r="T218" s="38"/>
    </row>
    <row r="219" spans="1:20" x14ac:dyDescent="0.25">
      <c r="A219" s="34"/>
      <c r="B219" s="34" t="s">
        <v>2</v>
      </c>
      <c r="C219" s="34" t="s">
        <v>8</v>
      </c>
      <c r="D219" s="39"/>
      <c r="E219" s="41"/>
      <c r="F219" s="39"/>
      <c r="G219" s="41"/>
      <c r="H219" s="39"/>
      <c r="I219" s="41"/>
      <c r="J219" s="73" t="s">
        <v>7</v>
      </c>
      <c r="K219" s="74"/>
      <c r="L219" s="39"/>
      <c r="M219" s="40"/>
      <c r="N219" s="40"/>
      <c r="O219" s="41"/>
      <c r="P219" s="36"/>
      <c r="Q219" s="36"/>
      <c r="R219" s="36"/>
      <c r="S219" s="36"/>
      <c r="T219" s="36"/>
    </row>
    <row r="220" spans="1:20" x14ac:dyDescent="0.25">
      <c r="A220" s="32"/>
      <c r="B220" s="32"/>
      <c r="C220" s="32"/>
      <c r="D220" s="42"/>
      <c r="E220" s="44"/>
      <c r="F220" s="42"/>
      <c r="G220" s="44"/>
      <c r="H220" s="42"/>
      <c r="I220" s="44"/>
      <c r="J220" s="75"/>
      <c r="K220" s="76"/>
      <c r="L220" s="42"/>
      <c r="M220" s="43"/>
      <c r="N220" s="43"/>
      <c r="O220" s="44"/>
      <c r="P220" s="37"/>
      <c r="Q220" s="37"/>
      <c r="R220" s="37"/>
      <c r="S220" s="37"/>
      <c r="T220" s="37"/>
    </row>
    <row r="221" spans="1:20" ht="15.75" thickBot="1" x14ac:dyDescent="0.3">
      <c r="A221" s="33"/>
      <c r="B221" s="33"/>
      <c r="C221" s="33"/>
      <c r="D221" s="45"/>
      <c r="E221" s="47"/>
      <c r="F221" s="45"/>
      <c r="G221" s="47"/>
      <c r="H221" s="45"/>
      <c r="I221" s="47"/>
      <c r="J221" s="77"/>
      <c r="K221" s="78"/>
      <c r="L221" s="45"/>
      <c r="M221" s="46"/>
      <c r="N221" s="46"/>
      <c r="O221" s="47"/>
      <c r="P221" s="38"/>
      <c r="Q221" s="38"/>
      <c r="R221" s="38"/>
      <c r="S221" s="38"/>
      <c r="T221" s="38"/>
    </row>
    <row r="222" spans="1:20" x14ac:dyDescent="0.25">
      <c r="A222" s="34"/>
      <c r="B222" s="34" t="s">
        <v>2</v>
      </c>
      <c r="C222" s="34" t="s">
        <v>8</v>
      </c>
      <c r="D222" s="39"/>
      <c r="E222" s="41"/>
      <c r="F222" s="39"/>
      <c r="G222" s="41"/>
      <c r="H222" s="39"/>
      <c r="I222" s="41"/>
      <c r="J222" s="73" t="s">
        <v>7</v>
      </c>
      <c r="K222" s="74"/>
      <c r="L222" s="39"/>
      <c r="M222" s="40"/>
      <c r="N222" s="40"/>
      <c r="O222" s="41"/>
      <c r="P222" s="36"/>
      <c r="Q222" s="36"/>
      <c r="R222" s="36"/>
      <c r="S222" s="36"/>
      <c r="T222" s="36"/>
    </row>
    <row r="223" spans="1:20" x14ac:dyDescent="0.25">
      <c r="A223" s="32"/>
      <c r="B223" s="32"/>
      <c r="C223" s="32"/>
      <c r="D223" s="42"/>
      <c r="E223" s="44"/>
      <c r="F223" s="42"/>
      <c r="G223" s="44"/>
      <c r="H223" s="42"/>
      <c r="I223" s="44"/>
      <c r="J223" s="75"/>
      <c r="K223" s="76"/>
      <c r="L223" s="42"/>
      <c r="M223" s="43"/>
      <c r="N223" s="43"/>
      <c r="O223" s="44"/>
      <c r="P223" s="37"/>
      <c r="Q223" s="37"/>
      <c r="R223" s="37"/>
      <c r="S223" s="37"/>
      <c r="T223" s="37"/>
    </row>
    <row r="224" spans="1:20" ht="15.75" thickBot="1" x14ac:dyDescent="0.3">
      <c r="A224" s="33"/>
      <c r="B224" s="33"/>
      <c r="C224" s="33"/>
      <c r="D224" s="42"/>
      <c r="E224" s="44"/>
      <c r="F224" s="42"/>
      <c r="G224" s="44"/>
      <c r="H224" s="42"/>
      <c r="I224" s="44"/>
      <c r="J224" s="77"/>
      <c r="K224" s="78"/>
      <c r="L224" s="45"/>
      <c r="M224" s="46"/>
      <c r="N224" s="46"/>
      <c r="O224" s="47"/>
      <c r="P224" s="38"/>
      <c r="Q224" s="38"/>
      <c r="R224" s="38"/>
      <c r="S224" s="38"/>
      <c r="T224" s="38"/>
    </row>
    <row r="225" spans="1:20" x14ac:dyDescent="0.25">
      <c r="A225" s="34"/>
      <c r="B225" s="34" t="s">
        <v>2</v>
      </c>
      <c r="C225" s="34" t="s">
        <v>8</v>
      </c>
      <c r="D225" s="39"/>
      <c r="E225" s="41"/>
      <c r="F225" s="39"/>
      <c r="G225" s="41"/>
      <c r="H225" s="39"/>
      <c r="I225" s="41"/>
      <c r="J225" s="73" t="s">
        <v>7</v>
      </c>
      <c r="K225" s="74"/>
      <c r="L225" s="39"/>
      <c r="M225" s="40"/>
      <c r="N225" s="40"/>
      <c r="O225" s="41"/>
      <c r="P225" s="36"/>
      <c r="Q225" s="36"/>
      <c r="R225" s="36"/>
      <c r="S225" s="36"/>
      <c r="T225" s="36"/>
    </row>
    <row r="226" spans="1:20" x14ac:dyDescent="0.25">
      <c r="A226" s="32"/>
      <c r="B226" s="32"/>
      <c r="C226" s="32"/>
      <c r="D226" s="42"/>
      <c r="E226" s="44"/>
      <c r="F226" s="42"/>
      <c r="G226" s="44"/>
      <c r="H226" s="42"/>
      <c r="I226" s="44"/>
      <c r="J226" s="75"/>
      <c r="K226" s="76"/>
      <c r="L226" s="42"/>
      <c r="M226" s="43"/>
      <c r="N226" s="43"/>
      <c r="O226" s="44"/>
      <c r="P226" s="37"/>
      <c r="Q226" s="37"/>
      <c r="R226" s="37"/>
      <c r="S226" s="37"/>
      <c r="T226" s="37"/>
    </row>
    <row r="227" spans="1:20" ht="15.75" thickBot="1" x14ac:dyDescent="0.3">
      <c r="A227" s="33"/>
      <c r="B227" s="33"/>
      <c r="C227" s="33"/>
      <c r="D227" s="45"/>
      <c r="E227" s="47"/>
      <c r="F227" s="45"/>
      <c r="G227" s="47"/>
      <c r="H227" s="45"/>
      <c r="I227" s="47"/>
      <c r="J227" s="77"/>
      <c r="K227" s="78"/>
      <c r="L227" s="45"/>
      <c r="M227" s="46"/>
      <c r="N227" s="46"/>
      <c r="O227" s="47"/>
      <c r="P227" s="38"/>
      <c r="Q227" s="38"/>
      <c r="R227" s="38"/>
      <c r="S227" s="38"/>
      <c r="T227" s="38"/>
    </row>
    <row r="228" spans="1:20" x14ac:dyDescent="0.25">
      <c r="A228" s="34"/>
      <c r="B228" s="34" t="s">
        <v>2</v>
      </c>
      <c r="C228" s="34" t="s">
        <v>8</v>
      </c>
      <c r="D228" s="39"/>
      <c r="E228" s="41"/>
      <c r="F228" s="39"/>
      <c r="G228" s="41"/>
      <c r="H228" s="39"/>
      <c r="I228" s="41"/>
      <c r="J228" s="73" t="s">
        <v>7</v>
      </c>
      <c r="K228" s="74"/>
      <c r="L228" s="39"/>
      <c r="M228" s="40"/>
      <c r="N228" s="40"/>
      <c r="O228" s="41"/>
      <c r="P228" s="36"/>
      <c r="Q228" s="36"/>
      <c r="R228" s="36"/>
      <c r="S228" s="36"/>
      <c r="T228" s="36"/>
    </row>
    <row r="229" spans="1:20" x14ac:dyDescent="0.25">
      <c r="A229" s="32"/>
      <c r="B229" s="32"/>
      <c r="C229" s="32"/>
      <c r="D229" s="42"/>
      <c r="E229" s="44"/>
      <c r="F229" s="42"/>
      <c r="G229" s="44"/>
      <c r="H229" s="42"/>
      <c r="I229" s="44"/>
      <c r="J229" s="75"/>
      <c r="K229" s="76"/>
      <c r="L229" s="42"/>
      <c r="M229" s="43"/>
      <c r="N229" s="43"/>
      <c r="O229" s="44"/>
      <c r="P229" s="37"/>
      <c r="Q229" s="37"/>
      <c r="R229" s="37"/>
      <c r="S229" s="37"/>
      <c r="T229" s="37"/>
    </row>
    <row r="230" spans="1:20" ht="15.75" thickBot="1" x14ac:dyDescent="0.3">
      <c r="A230" s="33"/>
      <c r="B230" s="33"/>
      <c r="C230" s="33"/>
      <c r="D230" s="45"/>
      <c r="E230" s="47"/>
      <c r="F230" s="45"/>
      <c r="G230" s="47"/>
      <c r="H230" s="45"/>
      <c r="I230" s="47"/>
      <c r="J230" s="77"/>
      <c r="K230" s="78"/>
      <c r="L230" s="45"/>
      <c r="M230" s="46"/>
      <c r="N230" s="46"/>
      <c r="O230" s="47"/>
      <c r="P230" s="38"/>
      <c r="Q230" s="38"/>
      <c r="R230" s="38"/>
      <c r="S230" s="38"/>
      <c r="T230" s="38"/>
    </row>
    <row r="231" spans="1:20" x14ac:dyDescent="0.25">
      <c r="A231" s="34"/>
      <c r="B231" s="34" t="s">
        <v>2</v>
      </c>
      <c r="C231" s="34" t="s">
        <v>8</v>
      </c>
      <c r="D231" s="39"/>
      <c r="E231" s="41"/>
      <c r="F231" s="39"/>
      <c r="G231" s="41"/>
      <c r="H231" s="39"/>
      <c r="I231" s="41"/>
      <c r="J231" s="73" t="s">
        <v>7</v>
      </c>
      <c r="K231" s="74"/>
      <c r="L231" s="39"/>
      <c r="M231" s="40"/>
      <c r="N231" s="40"/>
      <c r="O231" s="41"/>
      <c r="P231" s="36"/>
      <c r="Q231" s="36"/>
      <c r="R231" s="36"/>
      <c r="S231" s="36"/>
      <c r="T231" s="36"/>
    </row>
    <row r="232" spans="1:20" x14ac:dyDescent="0.25">
      <c r="A232" s="32"/>
      <c r="B232" s="32"/>
      <c r="C232" s="32"/>
      <c r="D232" s="42"/>
      <c r="E232" s="44"/>
      <c r="F232" s="42"/>
      <c r="G232" s="44"/>
      <c r="H232" s="42"/>
      <c r="I232" s="44"/>
      <c r="J232" s="75"/>
      <c r="K232" s="76"/>
      <c r="L232" s="42"/>
      <c r="M232" s="43"/>
      <c r="N232" s="43"/>
      <c r="O232" s="44"/>
      <c r="P232" s="37"/>
      <c r="Q232" s="37"/>
      <c r="R232" s="37"/>
      <c r="S232" s="37"/>
      <c r="T232" s="37"/>
    </row>
    <row r="233" spans="1:20" ht="15.75" thickBot="1" x14ac:dyDescent="0.3">
      <c r="A233" s="33"/>
      <c r="B233" s="33"/>
      <c r="C233" s="33"/>
      <c r="D233" s="45"/>
      <c r="E233" s="47"/>
      <c r="F233" s="45"/>
      <c r="G233" s="47"/>
      <c r="H233" s="45"/>
      <c r="I233" s="47"/>
      <c r="J233" s="77"/>
      <c r="K233" s="78"/>
      <c r="L233" s="45"/>
      <c r="M233" s="46"/>
      <c r="N233" s="46"/>
      <c r="O233" s="47"/>
      <c r="P233" s="38"/>
      <c r="Q233" s="38"/>
      <c r="R233" s="38"/>
      <c r="S233" s="38"/>
      <c r="T233" s="38"/>
    </row>
    <row r="234" spans="1:20" x14ac:dyDescent="0.25">
      <c r="A234" s="34"/>
      <c r="B234" s="34" t="s">
        <v>2</v>
      </c>
      <c r="C234" s="34" t="s">
        <v>8</v>
      </c>
      <c r="D234" s="39"/>
      <c r="E234" s="41"/>
      <c r="F234" s="39"/>
      <c r="G234" s="41"/>
      <c r="H234" s="39"/>
      <c r="I234" s="41"/>
      <c r="J234" s="73" t="s">
        <v>7</v>
      </c>
      <c r="K234" s="74"/>
      <c r="L234" s="39"/>
      <c r="M234" s="40"/>
      <c r="N234" s="40"/>
      <c r="O234" s="41"/>
      <c r="P234" s="36"/>
      <c r="Q234" s="36"/>
      <c r="R234" s="36"/>
      <c r="S234" s="36"/>
      <c r="T234" s="36"/>
    </row>
    <row r="235" spans="1:20" x14ac:dyDescent="0.25">
      <c r="A235" s="32"/>
      <c r="B235" s="32"/>
      <c r="C235" s="32"/>
      <c r="D235" s="42"/>
      <c r="E235" s="44"/>
      <c r="F235" s="42"/>
      <c r="G235" s="44"/>
      <c r="H235" s="42"/>
      <c r="I235" s="44"/>
      <c r="J235" s="75"/>
      <c r="K235" s="76"/>
      <c r="L235" s="42"/>
      <c r="M235" s="43"/>
      <c r="N235" s="43"/>
      <c r="O235" s="44"/>
      <c r="P235" s="37"/>
      <c r="Q235" s="37"/>
      <c r="R235" s="37"/>
      <c r="S235" s="37"/>
      <c r="T235" s="37"/>
    </row>
    <row r="236" spans="1:20" ht="15.75" thickBot="1" x14ac:dyDescent="0.3">
      <c r="A236" s="33"/>
      <c r="B236" s="33"/>
      <c r="C236" s="33"/>
      <c r="D236" s="45"/>
      <c r="E236" s="47"/>
      <c r="F236" s="45"/>
      <c r="G236" s="47"/>
      <c r="H236" s="45"/>
      <c r="I236" s="47"/>
      <c r="J236" s="77"/>
      <c r="K236" s="78"/>
      <c r="L236" s="45"/>
      <c r="M236" s="46"/>
      <c r="N236" s="46"/>
      <c r="O236" s="47"/>
      <c r="P236" s="38"/>
      <c r="Q236" s="38"/>
      <c r="R236" s="38"/>
      <c r="S236" s="38"/>
      <c r="T236" s="38"/>
    </row>
    <row r="237" spans="1:20" x14ac:dyDescent="0.25">
      <c r="A237" s="34"/>
      <c r="B237" s="34" t="s">
        <v>2</v>
      </c>
      <c r="C237" s="34" t="s">
        <v>8</v>
      </c>
      <c r="D237" s="39"/>
      <c r="E237" s="41"/>
      <c r="F237" s="39"/>
      <c r="G237" s="41"/>
      <c r="H237" s="39"/>
      <c r="I237" s="41"/>
      <c r="J237" s="73" t="s">
        <v>7</v>
      </c>
      <c r="K237" s="74"/>
      <c r="L237" s="39"/>
      <c r="M237" s="40"/>
      <c r="N237" s="40"/>
      <c r="O237" s="41"/>
      <c r="P237" s="36"/>
      <c r="Q237" s="36"/>
      <c r="R237" s="36"/>
      <c r="S237" s="36"/>
      <c r="T237" s="36"/>
    </row>
    <row r="238" spans="1:20" x14ac:dyDescent="0.25">
      <c r="A238" s="32"/>
      <c r="B238" s="32"/>
      <c r="C238" s="32"/>
      <c r="D238" s="42"/>
      <c r="E238" s="44"/>
      <c r="F238" s="42"/>
      <c r="G238" s="44"/>
      <c r="H238" s="42"/>
      <c r="I238" s="44"/>
      <c r="J238" s="75"/>
      <c r="K238" s="76"/>
      <c r="L238" s="42"/>
      <c r="M238" s="43"/>
      <c r="N238" s="43"/>
      <c r="O238" s="44"/>
      <c r="P238" s="37"/>
      <c r="Q238" s="37"/>
      <c r="R238" s="37"/>
      <c r="S238" s="37"/>
      <c r="T238" s="37"/>
    </row>
    <row r="239" spans="1:20" ht="15.75" thickBot="1" x14ac:dyDescent="0.3">
      <c r="A239" s="33"/>
      <c r="B239" s="33"/>
      <c r="C239" s="33"/>
      <c r="D239" s="45"/>
      <c r="E239" s="47"/>
      <c r="F239" s="45"/>
      <c r="G239" s="47"/>
      <c r="H239" s="45"/>
      <c r="I239" s="47"/>
      <c r="J239" s="77"/>
      <c r="K239" s="78"/>
      <c r="L239" s="45"/>
      <c r="M239" s="46"/>
      <c r="N239" s="46"/>
      <c r="O239" s="47"/>
      <c r="P239" s="38"/>
      <c r="Q239" s="38"/>
      <c r="R239" s="38"/>
      <c r="S239" s="38"/>
      <c r="T239" s="38"/>
    </row>
    <row r="240" spans="1:20" x14ac:dyDescent="0.25">
      <c r="A240" s="34"/>
      <c r="B240" s="34" t="s">
        <v>2</v>
      </c>
      <c r="C240" s="34" t="s">
        <v>8</v>
      </c>
      <c r="D240" s="39"/>
      <c r="E240" s="41"/>
      <c r="F240" s="39"/>
      <c r="G240" s="41"/>
      <c r="H240" s="39"/>
      <c r="I240" s="41"/>
      <c r="J240" s="73" t="s">
        <v>7</v>
      </c>
      <c r="K240" s="74"/>
      <c r="L240" s="39"/>
      <c r="M240" s="40"/>
      <c r="N240" s="40"/>
      <c r="O240" s="41"/>
      <c r="P240" s="36"/>
      <c r="Q240" s="36"/>
      <c r="R240" s="36"/>
      <c r="S240" s="36"/>
      <c r="T240" s="36"/>
    </row>
    <row r="241" spans="1:20" x14ac:dyDescent="0.25">
      <c r="A241" s="32"/>
      <c r="B241" s="32"/>
      <c r="C241" s="32"/>
      <c r="D241" s="42"/>
      <c r="E241" s="44"/>
      <c r="F241" s="42"/>
      <c r="G241" s="44"/>
      <c r="H241" s="42"/>
      <c r="I241" s="44"/>
      <c r="J241" s="75"/>
      <c r="K241" s="76"/>
      <c r="L241" s="42"/>
      <c r="M241" s="43"/>
      <c r="N241" s="43"/>
      <c r="O241" s="44"/>
      <c r="P241" s="37"/>
      <c r="Q241" s="37"/>
      <c r="R241" s="37"/>
      <c r="S241" s="37"/>
      <c r="T241" s="37"/>
    </row>
    <row r="242" spans="1:20" ht="15.75" thickBot="1" x14ac:dyDescent="0.3">
      <c r="A242" s="33"/>
      <c r="B242" s="33"/>
      <c r="C242" s="33"/>
      <c r="D242" s="45"/>
      <c r="E242" s="47"/>
      <c r="F242" s="45"/>
      <c r="G242" s="47"/>
      <c r="H242" s="45"/>
      <c r="I242" s="47"/>
      <c r="J242" s="77"/>
      <c r="K242" s="78"/>
      <c r="L242" s="45"/>
      <c r="M242" s="46"/>
      <c r="N242" s="46"/>
      <c r="O242" s="47"/>
      <c r="P242" s="38"/>
      <c r="Q242" s="38"/>
      <c r="R242" s="38"/>
      <c r="S242" s="38"/>
      <c r="T242" s="38"/>
    </row>
    <row r="243" spans="1:20" x14ac:dyDescent="0.25">
      <c r="A243" s="34"/>
      <c r="B243" s="34" t="s">
        <v>2</v>
      </c>
      <c r="C243" s="34" t="s">
        <v>8</v>
      </c>
      <c r="D243" s="39"/>
      <c r="E243" s="41"/>
      <c r="F243" s="39"/>
      <c r="G243" s="41"/>
      <c r="H243" s="39"/>
      <c r="I243" s="41"/>
      <c r="J243" s="73" t="s">
        <v>7</v>
      </c>
      <c r="K243" s="74"/>
      <c r="L243" s="39"/>
      <c r="M243" s="40"/>
      <c r="N243" s="40"/>
      <c r="O243" s="41"/>
      <c r="P243" s="36"/>
      <c r="Q243" s="36"/>
      <c r="R243" s="36"/>
      <c r="S243" s="36"/>
      <c r="T243" s="36"/>
    </row>
    <row r="244" spans="1:20" x14ac:dyDescent="0.25">
      <c r="A244" s="32"/>
      <c r="B244" s="32"/>
      <c r="C244" s="32"/>
      <c r="D244" s="42"/>
      <c r="E244" s="44"/>
      <c r="F244" s="42"/>
      <c r="G244" s="44"/>
      <c r="H244" s="42"/>
      <c r="I244" s="44"/>
      <c r="J244" s="75"/>
      <c r="K244" s="76"/>
      <c r="L244" s="42"/>
      <c r="M244" s="43"/>
      <c r="N244" s="43"/>
      <c r="O244" s="44"/>
      <c r="P244" s="37"/>
      <c r="Q244" s="37"/>
      <c r="R244" s="37"/>
      <c r="S244" s="37"/>
      <c r="T244" s="37"/>
    </row>
    <row r="245" spans="1:20" ht="15.75" thickBot="1" x14ac:dyDescent="0.3">
      <c r="A245" s="33"/>
      <c r="B245" s="33"/>
      <c r="C245" s="33"/>
      <c r="D245" s="45"/>
      <c r="E245" s="47"/>
      <c r="F245" s="45"/>
      <c r="G245" s="47"/>
      <c r="H245" s="45"/>
      <c r="I245" s="47"/>
      <c r="J245" s="77"/>
      <c r="K245" s="78"/>
      <c r="L245" s="45"/>
      <c r="M245" s="46"/>
      <c r="N245" s="46"/>
      <c r="O245" s="47"/>
      <c r="P245" s="38"/>
      <c r="Q245" s="38"/>
      <c r="R245" s="38"/>
      <c r="S245" s="38"/>
      <c r="T245" s="38"/>
    </row>
    <row r="246" spans="1:20" x14ac:dyDescent="0.25">
      <c r="A246" s="34"/>
      <c r="B246" s="34" t="s">
        <v>2</v>
      </c>
      <c r="C246" s="34" t="s">
        <v>8</v>
      </c>
      <c r="D246" s="39"/>
      <c r="E246" s="41"/>
      <c r="F246" s="39"/>
      <c r="G246" s="41"/>
      <c r="H246" s="39"/>
      <c r="I246" s="41"/>
      <c r="J246" s="73" t="s">
        <v>7</v>
      </c>
      <c r="K246" s="74"/>
      <c r="L246" s="39"/>
      <c r="M246" s="40"/>
      <c r="N246" s="40"/>
      <c r="O246" s="41"/>
      <c r="P246" s="36"/>
      <c r="Q246" s="36"/>
      <c r="R246" s="36"/>
      <c r="S246" s="36"/>
      <c r="T246" s="36"/>
    </row>
    <row r="247" spans="1:20" x14ac:dyDescent="0.25">
      <c r="A247" s="32"/>
      <c r="B247" s="32"/>
      <c r="C247" s="32"/>
      <c r="D247" s="42"/>
      <c r="E247" s="44"/>
      <c r="F247" s="42"/>
      <c r="G247" s="44"/>
      <c r="H247" s="42"/>
      <c r="I247" s="44"/>
      <c r="J247" s="75"/>
      <c r="K247" s="76"/>
      <c r="L247" s="42"/>
      <c r="M247" s="43"/>
      <c r="N247" s="43"/>
      <c r="O247" s="44"/>
      <c r="P247" s="37"/>
      <c r="Q247" s="37"/>
      <c r="R247" s="37"/>
      <c r="S247" s="37"/>
      <c r="T247" s="37"/>
    </row>
    <row r="248" spans="1:20" ht="15.75" thickBot="1" x14ac:dyDescent="0.3">
      <c r="A248" s="33"/>
      <c r="B248" s="33"/>
      <c r="C248" s="33"/>
      <c r="D248" s="45"/>
      <c r="E248" s="47"/>
      <c r="F248" s="45"/>
      <c r="G248" s="47"/>
      <c r="H248" s="45"/>
      <c r="I248" s="47"/>
      <c r="J248" s="77"/>
      <c r="K248" s="78"/>
      <c r="L248" s="45"/>
      <c r="M248" s="46"/>
      <c r="N248" s="46"/>
      <c r="O248" s="47"/>
      <c r="P248" s="38"/>
      <c r="Q248" s="38"/>
      <c r="R248" s="38"/>
      <c r="S248" s="38"/>
      <c r="T248" s="38"/>
    </row>
    <row r="249" spans="1:20" x14ac:dyDescent="0.25">
      <c r="A249" s="34"/>
      <c r="B249" s="34" t="s">
        <v>2</v>
      </c>
      <c r="C249" s="34" t="s">
        <v>8</v>
      </c>
      <c r="D249" s="39"/>
      <c r="E249" s="41"/>
      <c r="F249" s="39"/>
      <c r="G249" s="41"/>
      <c r="H249" s="39"/>
      <c r="I249" s="41"/>
      <c r="J249" s="73" t="s">
        <v>7</v>
      </c>
      <c r="K249" s="74"/>
      <c r="L249" s="39"/>
      <c r="M249" s="40"/>
      <c r="N249" s="40"/>
      <c r="O249" s="41"/>
      <c r="P249" s="36"/>
      <c r="Q249" s="36"/>
      <c r="R249" s="36"/>
      <c r="S249" s="36"/>
      <c r="T249" s="36"/>
    </row>
    <row r="250" spans="1:20" x14ac:dyDescent="0.25">
      <c r="A250" s="32"/>
      <c r="B250" s="32"/>
      <c r="C250" s="32"/>
      <c r="D250" s="42"/>
      <c r="E250" s="44"/>
      <c r="F250" s="42"/>
      <c r="G250" s="44"/>
      <c r="H250" s="42"/>
      <c r="I250" s="44"/>
      <c r="J250" s="75"/>
      <c r="K250" s="76"/>
      <c r="L250" s="42"/>
      <c r="M250" s="43"/>
      <c r="N250" s="43"/>
      <c r="O250" s="44"/>
      <c r="P250" s="37"/>
      <c r="Q250" s="37"/>
      <c r="R250" s="37"/>
      <c r="S250" s="37"/>
      <c r="T250" s="37"/>
    </row>
    <row r="251" spans="1:20" ht="15.75" thickBot="1" x14ac:dyDescent="0.3">
      <c r="A251" s="33"/>
      <c r="B251" s="33"/>
      <c r="C251" s="33"/>
      <c r="D251" s="45"/>
      <c r="E251" s="47"/>
      <c r="F251" s="45"/>
      <c r="G251" s="47"/>
      <c r="H251" s="45"/>
      <c r="I251" s="47"/>
      <c r="J251" s="77"/>
      <c r="K251" s="78"/>
      <c r="L251" s="45"/>
      <c r="M251" s="46"/>
      <c r="N251" s="46"/>
      <c r="O251" s="47"/>
      <c r="P251" s="38"/>
      <c r="Q251" s="38"/>
      <c r="R251" s="38"/>
      <c r="S251" s="38"/>
      <c r="T251" s="38"/>
    </row>
    <row r="252" spans="1:20" x14ac:dyDescent="0.25">
      <c r="A252" s="34"/>
      <c r="B252" s="34" t="s">
        <v>2</v>
      </c>
      <c r="C252" s="34" t="s">
        <v>8</v>
      </c>
      <c r="D252" s="39"/>
      <c r="E252" s="41"/>
      <c r="F252" s="39"/>
      <c r="G252" s="41"/>
      <c r="H252" s="39"/>
      <c r="I252" s="41"/>
      <c r="J252" s="73" t="s">
        <v>7</v>
      </c>
      <c r="K252" s="74"/>
      <c r="L252" s="39"/>
      <c r="M252" s="40"/>
      <c r="N252" s="40"/>
      <c r="O252" s="41"/>
      <c r="P252" s="36"/>
      <c r="Q252" s="36"/>
      <c r="R252" s="36"/>
      <c r="S252" s="36"/>
      <c r="T252" s="36"/>
    </row>
    <row r="253" spans="1:20" x14ac:dyDescent="0.25">
      <c r="A253" s="32"/>
      <c r="B253" s="32"/>
      <c r="C253" s="32"/>
      <c r="D253" s="42"/>
      <c r="E253" s="44"/>
      <c r="F253" s="42"/>
      <c r="G253" s="44"/>
      <c r="H253" s="42"/>
      <c r="I253" s="44"/>
      <c r="J253" s="75"/>
      <c r="K253" s="76"/>
      <c r="L253" s="42"/>
      <c r="M253" s="43"/>
      <c r="N253" s="43"/>
      <c r="O253" s="44"/>
      <c r="P253" s="37"/>
      <c r="Q253" s="37"/>
      <c r="R253" s="37"/>
      <c r="S253" s="37"/>
      <c r="T253" s="37"/>
    </row>
    <row r="254" spans="1:20" ht="15.75" thickBot="1" x14ac:dyDescent="0.3">
      <c r="A254" s="33"/>
      <c r="B254" s="33"/>
      <c r="C254" s="33"/>
      <c r="D254" s="45"/>
      <c r="E254" s="47"/>
      <c r="F254" s="45"/>
      <c r="G254" s="47"/>
      <c r="H254" s="45"/>
      <c r="I254" s="47"/>
      <c r="J254" s="77"/>
      <c r="K254" s="78"/>
      <c r="L254" s="45"/>
      <c r="M254" s="46"/>
      <c r="N254" s="46"/>
      <c r="O254" s="47"/>
      <c r="P254" s="38"/>
      <c r="Q254" s="38"/>
      <c r="R254" s="38"/>
      <c r="S254" s="38"/>
      <c r="T254" s="38"/>
    </row>
    <row r="255" spans="1:20" x14ac:dyDescent="0.25">
      <c r="A255" s="34"/>
      <c r="B255" s="34" t="s">
        <v>2</v>
      </c>
      <c r="C255" s="34" t="s">
        <v>8</v>
      </c>
      <c r="D255" s="39"/>
      <c r="E255" s="41"/>
      <c r="F255" s="39"/>
      <c r="G255" s="41"/>
      <c r="H255" s="39"/>
      <c r="I255" s="41"/>
      <c r="J255" s="73" t="s">
        <v>7</v>
      </c>
      <c r="K255" s="74"/>
      <c r="L255" s="39"/>
      <c r="M255" s="40"/>
      <c r="N255" s="40"/>
      <c r="O255" s="41"/>
      <c r="P255" s="36"/>
      <c r="Q255" s="36"/>
      <c r="R255" s="36"/>
      <c r="S255" s="36"/>
      <c r="T255" s="36"/>
    </row>
    <row r="256" spans="1:20" x14ac:dyDescent="0.25">
      <c r="A256" s="32"/>
      <c r="B256" s="32"/>
      <c r="C256" s="32"/>
      <c r="D256" s="42"/>
      <c r="E256" s="44"/>
      <c r="F256" s="42"/>
      <c r="G256" s="44"/>
      <c r="H256" s="42"/>
      <c r="I256" s="44"/>
      <c r="J256" s="75"/>
      <c r="K256" s="76"/>
      <c r="L256" s="42"/>
      <c r="M256" s="43"/>
      <c r="N256" s="43"/>
      <c r="O256" s="44"/>
      <c r="P256" s="37"/>
      <c r="Q256" s="37"/>
      <c r="R256" s="37"/>
      <c r="S256" s="37"/>
      <c r="T256" s="37"/>
    </row>
    <row r="257" spans="1:20" ht="15.75" thickBot="1" x14ac:dyDescent="0.3">
      <c r="A257" s="33"/>
      <c r="B257" s="33"/>
      <c r="C257" s="33"/>
      <c r="D257" s="45"/>
      <c r="E257" s="47"/>
      <c r="F257" s="45"/>
      <c r="G257" s="47"/>
      <c r="H257" s="45"/>
      <c r="I257" s="47"/>
      <c r="J257" s="77"/>
      <c r="K257" s="78"/>
      <c r="L257" s="45"/>
      <c r="M257" s="46"/>
      <c r="N257" s="46"/>
      <c r="O257" s="47"/>
      <c r="P257" s="38"/>
      <c r="Q257" s="38"/>
      <c r="R257" s="38"/>
      <c r="S257" s="38"/>
      <c r="T257" s="38"/>
    </row>
    <row r="258" spans="1:20" x14ac:dyDescent="0.25">
      <c r="A258" s="34"/>
      <c r="B258" s="34" t="s">
        <v>2</v>
      </c>
      <c r="C258" s="34" t="s">
        <v>8</v>
      </c>
      <c r="D258" s="39"/>
      <c r="E258" s="41"/>
      <c r="F258" s="39"/>
      <c r="G258" s="41"/>
      <c r="H258" s="39"/>
      <c r="I258" s="41"/>
      <c r="J258" s="73" t="s">
        <v>7</v>
      </c>
      <c r="K258" s="74"/>
      <c r="L258" s="39"/>
      <c r="M258" s="40"/>
      <c r="N258" s="40"/>
      <c r="O258" s="41"/>
      <c r="P258" s="36"/>
      <c r="Q258" s="36"/>
      <c r="R258" s="36"/>
      <c r="S258" s="36"/>
      <c r="T258" s="36"/>
    </row>
    <row r="259" spans="1:20" x14ac:dyDescent="0.25">
      <c r="A259" s="32"/>
      <c r="B259" s="32"/>
      <c r="C259" s="32"/>
      <c r="D259" s="42"/>
      <c r="E259" s="44"/>
      <c r="F259" s="42"/>
      <c r="G259" s="44"/>
      <c r="H259" s="42"/>
      <c r="I259" s="44"/>
      <c r="J259" s="75"/>
      <c r="K259" s="76"/>
      <c r="L259" s="42"/>
      <c r="M259" s="43"/>
      <c r="N259" s="43"/>
      <c r="O259" s="44"/>
      <c r="P259" s="37"/>
      <c r="Q259" s="37"/>
      <c r="R259" s="37"/>
      <c r="S259" s="37"/>
      <c r="T259" s="37"/>
    </row>
    <row r="260" spans="1:20" ht="15.75" thickBot="1" x14ac:dyDescent="0.3">
      <c r="A260" s="33"/>
      <c r="B260" s="33"/>
      <c r="C260" s="33"/>
      <c r="D260" s="42"/>
      <c r="E260" s="44"/>
      <c r="F260" s="42"/>
      <c r="G260" s="44"/>
      <c r="H260" s="42"/>
      <c r="I260" s="44"/>
      <c r="J260" s="77"/>
      <c r="K260" s="78"/>
      <c r="L260" s="45"/>
      <c r="M260" s="46"/>
      <c r="N260" s="46"/>
      <c r="O260" s="47"/>
      <c r="P260" s="38"/>
      <c r="Q260" s="38"/>
      <c r="R260" s="38"/>
      <c r="S260" s="38"/>
      <c r="T260" s="38"/>
    </row>
    <row r="261" spans="1:20" x14ac:dyDescent="0.25">
      <c r="A261" s="34"/>
      <c r="B261" s="34" t="s">
        <v>2</v>
      </c>
      <c r="C261" s="34" t="s">
        <v>8</v>
      </c>
      <c r="D261" s="39"/>
      <c r="E261" s="41"/>
      <c r="F261" s="39"/>
      <c r="G261" s="41"/>
      <c r="H261" s="39"/>
      <c r="I261" s="41"/>
      <c r="J261" s="73" t="s">
        <v>7</v>
      </c>
      <c r="K261" s="74"/>
      <c r="L261" s="39"/>
      <c r="M261" s="40"/>
      <c r="N261" s="40"/>
      <c r="O261" s="41"/>
      <c r="P261" s="36"/>
      <c r="Q261" s="36"/>
      <c r="R261" s="36"/>
      <c r="S261" s="36"/>
      <c r="T261" s="36"/>
    </row>
    <row r="262" spans="1:20" x14ac:dyDescent="0.25">
      <c r="A262" s="32"/>
      <c r="B262" s="32"/>
      <c r="C262" s="32"/>
      <c r="D262" s="42"/>
      <c r="E262" s="44"/>
      <c r="F262" s="42"/>
      <c r="G262" s="44"/>
      <c r="H262" s="42"/>
      <c r="I262" s="44"/>
      <c r="J262" s="75"/>
      <c r="K262" s="76"/>
      <c r="L262" s="42"/>
      <c r="M262" s="43"/>
      <c r="N262" s="43"/>
      <c r="O262" s="44"/>
      <c r="P262" s="37"/>
      <c r="Q262" s="37"/>
      <c r="R262" s="37"/>
      <c r="S262" s="37"/>
      <c r="T262" s="37"/>
    </row>
    <row r="263" spans="1:20" ht="15.75" thickBot="1" x14ac:dyDescent="0.3">
      <c r="A263" s="33"/>
      <c r="B263" s="33"/>
      <c r="C263" s="33"/>
      <c r="D263" s="45"/>
      <c r="E263" s="47"/>
      <c r="F263" s="45"/>
      <c r="G263" s="47"/>
      <c r="H263" s="45"/>
      <c r="I263" s="47"/>
      <c r="J263" s="77"/>
      <c r="K263" s="78"/>
      <c r="L263" s="45"/>
      <c r="M263" s="46"/>
      <c r="N263" s="46"/>
      <c r="O263" s="47"/>
      <c r="P263" s="38"/>
      <c r="Q263" s="38"/>
      <c r="R263" s="38"/>
      <c r="S263" s="38"/>
      <c r="T263" s="38"/>
    </row>
    <row r="264" spans="1:20" x14ac:dyDescent="0.25">
      <c r="A264" s="34"/>
      <c r="B264" s="34" t="s">
        <v>2</v>
      </c>
      <c r="C264" s="34" t="s">
        <v>8</v>
      </c>
      <c r="D264" s="39"/>
      <c r="E264" s="41"/>
      <c r="F264" s="39"/>
      <c r="G264" s="41"/>
      <c r="H264" s="39"/>
      <c r="I264" s="41"/>
      <c r="J264" s="73" t="s">
        <v>7</v>
      </c>
      <c r="K264" s="74"/>
      <c r="L264" s="39"/>
      <c r="M264" s="40"/>
      <c r="N264" s="40"/>
      <c r="O264" s="41"/>
      <c r="P264" s="36"/>
      <c r="Q264" s="36"/>
      <c r="R264" s="36"/>
      <c r="S264" s="36"/>
      <c r="T264" s="36"/>
    </row>
    <row r="265" spans="1:20" x14ac:dyDescent="0.25">
      <c r="A265" s="32"/>
      <c r="B265" s="32"/>
      <c r="C265" s="32"/>
      <c r="D265" s="42"/>
      <c r="E265" s="44"/>
      <c r="F265" s="42"/>
      <c r="G265" s="44"/>
      <c r="H265" s="42"/>
      <c r="I265" s="44"/>
      <c r="J265" s="75"/>
      <c r="K265" s="76"/>
      <c r="L265" s="42"/>
      <c r="M265" s="43"/>
      <c r="N265" s="43"/>
      <c r="O265" s="44"/>
      <c r="P265" s="37"/>
      <c r="Q265" s="37"/>
      <c r="R265" s="37"/>
      <c r="S265" s="37"/>
      <c r="T265" s="37"/>
    </row>
    <row r="266" spans="1:20" ht="15.75" thickBot="1" x14ac:dyDescent="0.3">
      <c r="A266" s="33"/>
      <c r="B266" s="33"/>
      <c r="C266" s="33"/>
      <c r="D266" s="45"/>
      <c r="E266" s="47"/>
      <c r="F266" s="45"/>
      <c r="G266" s="47"/>
      <c r="H266" s="45"/>
      <c r="I266" s="47"/>
      <c r="J266" s="77"/>
      <c r="K266" s="78"/>
      <c r="L266" s="45"/>
      <c r="M266" s="46"/>
      <c r="N266" s="46"/>
      <c r="O266" s="47"/>
      <c r="P266" s="38"/>
      <c r="Q266" s="38"/>
      <c r="R266" s="38"/>
      <c r="S266" s="38"/>
      <c r="T266" s="38"/>
    </row>
    <row r="267" spans="1:20" x14ac:dyDescent="0.25">
      <c r="A267" s="34"/>
      <c r="B267" s="34" t="s">
        <v>2</v>
      </c>
      <c r="C267" s="34" t="s">
        <v>8</v>
      </c>
      <c r="D267" s="39"/>
      <c r="E267" s="41"/>
      <c r="F267" s="39"/>
      <c r="G267" s="41"/>
      <c r="H267" s="39"/>
      <c r="I267" s="41"/>
      <c r="J267" s="73" t="s">
        <v>7</v>
      </c>
      <c r="K267" s="74"/>
      <c r="L267" s="39"/>
      <c r="M267" s="40"/>
      <c r="N267" s="40"/>
      <c r="O267" s="41"/>
      <c r="P267" s="36"/>
      <c r="Q267" s="36"/>
      <c r="R267" s="36"/>
      <c r="S267" s="36"/>
      <c r="T267" s="36"/>
    </row>
    <row r="268" spans="1:20" x14ac:dyDescent="0.25">
      <c r="A268" s="32"/>
      <c r="B268" s="32"/>
      <c r="C268" s="32"/>
      <c r="D268" s="42"/>
      <c r="E268" s="44"/>
      <c r="F268" s="42"/>
      <c r="G268" s="44"/>
      <c r="H268" s="42"/>
      <c r="I268" s="44"/>
      <c r="J268" s="75"/>
      <c r="K268" s="76"/>
      <c r="L268" s="42"/>
      <c r="M268" s="43"/>
      <c r="N268" s="43"/>
      <c r="O268" s="44"/>
      <c r="P268" s="37"/>
      <c r="Q268" s="37"/>
      <c r="R268" s="37"/>
      <c r="S268" s="37"/>
      <c r="T268" s="37"/>
    </row>
    <row r="269" spans="1:20" ht="15.75" thickBot="1" x14ac:dyDescent="0.3">
      <c r="A269" s="33"/>
      <c r="B269" s="33"/>
      <c r="C269" s="33"/>
      <c r="D269" s="45"/>
      <c r="E269" s="47"/>
      <c r="F269" s="45"/>
      <c r="G269" s="47"/>
      <c r="H269" s="45"/>
      <c r="I269" s="47"/>
      <c r="J269" s="77"/>
      <c r="K269" s="78"/>
      <c r="L269" s="45"/>
      <c r="M269" s="46"/>
      <c r="N269" s="46"/>
      <c r="O269" s="47"/>
      <c r="P269" s="38"/>
      <c r="Q269" s="38"/>
      <c r="R269" s="38"/>
      <c r="S269" s="38"/>
      <c r="T269" s="38"/>
    </row>
    <row r="270" spans="1:20" x14ac:dyDescent="0.25">
      <c r="A270" s="34"/>
      <c r="B270" s="34" t="s">
        <v>2</v>
      </c>
      <c r="C270" s="34" t="s">
        <v>8</v>
      </c>
      <c r="D270" s="39"/>
      <c r="E270" s="41"/>
      <c r="F270" s="39"/>
      <c r="G270" s="41"/>
      <c r="H270" s="39"/>
      <c r="I270" s="41"/>
      <c r="J270" s="73" t="s">
        <v>7</v>
      </c>
      <c r="K270" s="74"/>
      <c r="L270" s="39"/>
      <c r="M270" s="40"/>
      <c r="N270" s="40"/>
      <c r="O270" s="41"/>
      <c r="P270" s="36"/>
      <c r="Q270" s="36"/>
      <c r="R270" s="36"/>
      <c r="S270" s="36"/>
      <c r="T270" s="36"/>
    </row>
    <row r="271" spans="1:20" x14ac:dyDescent="0.25">
      <c r="A271" s="32"/>
      <c r="B271" s="32"/>
      <c r="C271" s="32"/>
      <c r="D271" s="42"/>
      <c r="E271" s="44"/>
      <c r="F271" s="42"/>
      <c r="G271" s="44"/>
      <c r="H271" s="42"/>
      <c r="I271" s="44"/>
      <c r="J271" s="75"/>
      <c r="K271" s="76"/>
      <c r="L271" s="42"/>
      <c r="M271" s="43"/>
      <c r="N271" s="43"/>
      <c r="O271" s="44"/>
      <c r="P271" s="37"/>
      <c r="Q271" s="37"/>
      <c r="R271" s="37"/>
      <c r="S271" s="37"/>
      <c r="T271" s="37"/>
    </row>
    <row r="272" spans="1:20" ht="15.75" thickBot="1" x14ac:dyDescent="0.3">
      <c r="A272" s="33"/>
      <c r="B272" s="33"/>
      <c r="C272" s="33"/>
      <c r="D272" s="45"/>
      <c r="E272" s="47"/>
      <c r="F272" s="45"/>
      <c r="G272" s="47"/>
      <c r="H272" s="45"/>
      <c r="I272" s="47"/>
      <c r="J272" s="77"/>
      <c r="K272" s="78"/>
      <c r="L272" s="45"/>
      <c r="M272" s="46"/>
      <c r="N272" s="46"/>
      <c r="O272" s="47"/>
      <c r="P272" s="38"/>
      <c r="Q272" s="38"/>
      <c r="R272" s="38"/>
      <c r="S272" s="38"/>
      <c r="T272" s="38"/>
    </row>
    <row r="273" spans="1:20" x14ac:dyDescent="0.25">
      <c r="A273" s="34"/>
      <c r="B273" s="34" t="s">
        <v>2</v>
      </c>
      <c r="C273" s="34" t="s">
        <v>8</v>
      </c>
      <c r="D273" s="39"/>
      <c r="E273" s="41"/>
      <c r="F273" s="39"/>
      <c r="G273" s="41"/>
      <c r="H273" s="39"/>
      <c r="I273" s="41"/>
      <c r="J273" s="73" t="s">
        <v>7</v>
      </c>
      <c r="K273" s="74"/>
      <c r="L273" s="39"/>
      <c r="M273" s="40"/>
      <c r="N273" s="40"/>
      <c r="O273" s="41"/>
      <c r="P273" s="36"/>
      <c r="Q273" s="36"/>
      <c r="R273" s="36"/>
      <c r="S273" s="36"/>
      <c r="T273" s="36"/>
    </row>
    <row r="274" spans="1:20" x14ac:dyDescent="0.25">
      <c r="A274" s="32"/>
      <c r="B274" s="32"/>
      <c r="C274" s="32"/>
      <c r="D274" s="42"/>
      <c r="E274" s="44"/>
      <c r="F274" s="42"/>
      <c r="G274" s="44"/>
      <c r="H274" s="42"/>
      <c r="I274" s="44"/>
      <c r="J274" s="75"/>
      <c r="K274" s="76"/>
      <c r="L274" s="42"/>
      <c r="M274" s="43"/>
      <c r="N274" s="43"/>
      <c r="O274" s="44"/>
      <c r="P274" s="37"/>
      <c r="Q274" s="37"/>
      <c r="R274" s="37"/>
      <c r="S274" s="37"/>
      <c r="T274" s="37"/>
    </row>
    <row r="275" spans="1:20" ht="15.75" thickBot="1" x14ac:dyDescent="0.3">
      <c r="A275" s="33"/>
      <c r="B275" s="33"/>
      <c r="C275" s="33"/>
      <c r="D275" s="45"/>
      <c r="E275" s="47"/>
      <c r="F275" s="45"/>
      <c r="G275" s="47"/>
      <c r="H275" s="45"/>
      <c r="I275" s="47"/>
      <c r="J275" s="77"/>
      <c r="K275" s="78"/>
      <c r="L275" s="45"/>
      <c r="M275" s="46"/>
      <c r="N275" s="46"/>
      <c r="O275" s="47"/>
      <c r="P275" s="38"/>
      <c r="Q275" s="38"/>
      <c r="R275" s="38"/>
      <c r="S275" s="38"/>
      <c r="T275" s="38"/>
    </row>
    <row r="276" spans="1:20" x14ac:dyDescent="0.25">
      <c r="A276" s="34"/>
      <c r="B276" s="34" t="s">
        <v>2</v>
      </c>
      <c r="C276" s="34" t="s">
        <v>8</v>
      </c>
      <c r="D276" s="39"/>
      <c r="E276" s="41"/>
      <c r="F276" s="39"/>
      <c r="G276" s="41"/>
      <c r="H276" s="39"/>
      <c r="I276" s="41"/>
      <c r="J276" s="73" t="s">
        <v>7</v>
      </c>
      <c r="K276" s="74"/>
      <c r="L276" s="39"/>
      <c r="M276" s="40"/>
      <c r="N276" s="40"/>
      <c r="O276" s="41"/>
      <c r="P276" s="36"/>
      <c r="Q276" s="36"/>
      <c r="R276" s="36"/>
      <c r="S276" s="36"/>
      <c r="T276" s="36"/>
    </row>
    <row r="277" spans="1:20" x14ac:dyDescent="0.25">
      <c r="A277" s="32"/>
      <c r="B277" s="32"/>
      <c r="C277" s="32"/>
      <c r="D277" s="42"/>
      <c r="E277" s="44"/>
      <c r="F277" s="42"/>
      <c r="G277" s="44"/>
      <c r="H277" s="42"/>
      <c r="I277" s="44"/>
      <c r="J277" s="75"/>
      <c r="K277" s="76"/>
      <c r="L277" s="42"/>
      <c r="M277" s="43"/>
      <c r="N277" s="43"/>
      <c r="O277" s="44"/>
      <c r="P277" s="37"/>
      <c r="Q277" s="37"/>
      <c r="R277" s="37"/>
      <c r="S277" s="37"/>
      <c r="T277" s="37"/>
    </row>
    <row r="278" spans="1:20" ht="15.75" thickBot="1" x14ac:dyDescent="0.3">
      <c r="A278" s="33"/>
      <c r="B278" s="33"/>
      <c r="C278" s="33"/>
      <c r="D278" s="45"/>
      <c r="E278" s="47"/>
      <c r="F278" s="45"/>
      <c r="G278" s="47"/>
      <c r="H278" s="45"/>
      <c r="I278" s="47"/>
      <c r="J278" s="77"/>
      <c r="K278" s="78"/>
      <c r="L278" s="45"/>
      <c r="M278" s="46"/>
      <c r="N278" s="46"/>
      <c r="O278" s="47"/>
      <c r="P278" s="38"/>
      <c r="Q278" s="38"/>
      <c r="R278" s="38"/>
      <c r="S278" s="38"/>
      <c r="T278" s="38"/>
    </row>
    <row r="279" spans="1:20" x14ac:dyDescent="0.25">
      <c r="A279" s="34"/>
      <c r="B279" s="34" t="s">
        <v>2</v>
      </c>
      <c r="C279" s="34" t="s">
        <v>8</v>
      </c>
      <c r="D279" s="39"/>
      <c r="E279" s="41"/>
      <c r="F279" s="39"/>
      <c r="G279" s="41"/>
      <c r="H279" s="39"/>
      <c r="I279" s="41"/>
      <c r="J279" s="73" t="s">
        <v>7</v>
      </c>
      <c r="K279" s="74"/>
      <c r="L279" s="39"/>
      <c r="M279" s="40"/>
      <c r="N279" s="40"/>
      <c r="O279" s="41"/>
      <c r="P279" s="36"/>
      <c r="Q279" s="36"/>
      <c r="R279" s="36"/>
      <c r="S279" s="36"/>
      <c r="T279" s="36"/>
    </row>
    <row r="280" spans="1:20" x14ac:dyDescent="0.25">
      <c r="A280" s="32"/>
      <c r="B280" s="32"/>
      <c r="C280" s="32"/>
      <c r="D280" s="42"/>
      <c r="E280" s="44"/>
      <c r="F280" s="42"/>
      <c r="G280" s="44"/>
      <c r="H280" s="42"/>
      <c r="I280" s="44"/>
      <c r="J280" s="75"/>
      <c r="K280" s="76"/>
      <c r="L280" s="42"/>
      <c r="M280" s="43"/>
      <c r="N280" s="43"/>
      <c r="O280" s="44"/>
      <c r="P280" s="37"/>
      <c r="Q280" s="37"/>
      <c r="R280" s="37"/>
      <c r="S280" s="37"/>
      <c r="T280" s="37"/>
    </row>
    <row r="281" spans="1:20" ht="15.75" thickBot="1" x14ac:dyDescent="0.3">
      <c r="A281" s="33"/>
      <c r="B281" s="33"/>
      <c r="C281" s="33"/>
      <c r="D281" s="45"/>
      <c r="E281" s="47"/>
      <c r="F281" s="45"/>
      <c r="G281" s="47"/>
      <c r="H281" s="45"/>
      <c r="I281" s="47"/>
      <c r="J281" s="77"/>
      <c r="K281" s="78"/>
      <c r="L281" s="45"/>
      <c r="M281" s="46"/>
      <c r="N281" s="46"/>
      <c r="O281" s="47"/>
      <c r="P281" s="38"/>
      <c r="Q281" s="38"/>
      <c r="R281" s="38"/>
      <c r="S281" s="38"/>
      <c r="T281" s="38"/>
    </row>
    <row r="282" spans="1:20" x14ac:dyDescent="0.25">
      <c r="A282" s="34"/>
      <c r="B282" s="34" t="s">
        <v>2</v>
      </c>
      <c r="C282" s="34" t="s">
        <v>8</v>
      </c>
      <c r="D282" s="39"/>
      <c r="E282" s="41"/>
      <c r="F282" s="39"/>
      <c r="G282" s="41"/>
      <c r="H282" s="39"/>
      <c r="I282" s="41"/>
      <c r="J282" s="73" t="s">
        <v>7</v>
      </c>
      <c r="K282" s="74"/>
      <c r="L282" s="39"/>
      <c r="M282" s="40"/>
      <c r="N282" s="40"/>
      <c r="O282" s="41"/>
      <c r="P282" s="36"/>
      <c r="Q282" s="36"/>
      <c r="R282" s="36"/>
      <c r="S282" s="36"/>
      <c r="T282" s="36"/>
    </row>
    <row r="283" spans="1:20" x14ac:dyDescent="0.25">
      <c r="A283" s="32"/>
      <c r="B283" s="32"/>
      <c r="C283" s="32"/>
      <c r="D283" s="42"/>
      <c r="E283" s="44"/>
      <c r="F283" s="42"/>
      <c r="G283" s="44"/>
      <c r="H283" s="42"/>
      <c r="I283" s="44"/>
      <c r="J283" s="75"/>
      <c r="K283" s="76"/>
      <c r="L283" s="42"/>
      <c r="M283" s="43"/>
      <c r="N283" s="43"/>
      <c r="O283" s="44"/>
      <c r="P283" s="37"/>
      <c r="Q283" s="37"/>
      <c r="R283" s="37"/>
      <c r="S283" s="37"/>
      <c r="T283" s="37"/>
    </row>
    <row r="284" spans="1:20" ht="15.75" thickBot="1" x14ac:dyDescent="0.3">
      <c r="A284" s="33"/>
      <c r="B284" s="33"/>
      <c r="C284" s="33"/>
      <c r="D284" s="45"/>
      <c r="E284" s="47"/>
      <c r="F284" s="45"/>
      <c r="G284" s="47"/>
      <c r="H284" s="45"/>
      <c r="I284" s="47"/>
      <c r="J284" s="77"/>
      <c r="K284" s="78"/>
      <c r="L284" s="45"/>
      <c r="M284" s="46"/>
      <c r="N284" s="46"/>
      <c r="O284" s="47"/>
      <c r="P284" s="38"/>
      <c r="Q284" s="38"/>
      <c r="R284" s="38"/>
      <c r="S284" s="38"/>
      <c r="T284" s="38"/>
    </row>
    <row r="285" spans="1:20" x14ac:dyDescent="0.25">
      <c r="A285" s="34"/>
      <c r="B285" s="34" t="s">
        <v>2</v>
      </c>
      <c r="C285" s="34" t="s">
        <v>8</v>
      </c>
      <c r="D285" s="39"/>
      <c r="E285" s="41"/>
      <c r="F285" s="39"/>
      <c r="G285" s="41"/>
      <c r="H285" s="39"/>
      <c r="I285" s="41"/>
      <c r="J285" s="73" t="s">
        <v>7</v>
      </c>
      <c r="K285" s="74"/>
      <c r="L285" s="39"/>
      <c r="M285" s="40"/>
      <c r="N285" s="40"/>
      <c r="O285" s="41"/>
      <c r="P285" s="36"/>
      <c r="Q285" s="36"/>
      <c r="R285" s="36"/>
      <c r="S285" s="36"/>
      <c r="T285" s="36"/>
    </row>
    <row r="286" spans="1:20" x14ac:dyDescent="0.25">
      <c r="A286" s="32"/>
      <c r="B286" s="32"/>
      <c r="C286" s="32"/>
      <c r="D286" s="42"/>
      <c r="E286" s="44"/>
      <c r="F286" s="42"/>
      <c r="G286" s="44"/>
      <c r="H286" s="42"/>
      <c r="I286" s="44"/>
      <c r="J286" s="75"/>
      <c r="K286" s="76"/>
      <c r="L286" s="42"/>
      <c r="M286" s="43"/>
      <c r="N286" s="43"/>
      <c r="O286" s="44"/>
      <c r="P286" s="37"/>
      <c r="Q286" s="37"/>
      <c r="R286" s="37"/>
      <c r="S286" s="37"/>
      <c r="T286" s="37"/>
    </row>
    <row r="287" spans="1:20" ht="15.75" thickBot="1" x14ac:dyDescent="0.3">
      <c r="A287" s="33"/>
      <c r="B287" s="33"/>
      <c r="C287" s="33"/>
      <c r="D287" s="45"/>
      <c r="E287" s="47"/>
      <c r="F287" s="45"/>
      <c r="G287" s="47"/>
      <c r="H287" s="45"/>
      <c r="I287" s="47"/>
      <c r="J287" s="77"/>
      <c r="K287" s="78"/>
      <c r="L287" s="45"/>
      <c r="M287" s="46"/>
      <c r="N287" s="46"/>
      <c r="O287" s="47"/>
      <c r="P287" s="38"/>
      <c r="Q287" s="38"/>
      <c r="R287" s="38"/>
      <c r="S287" s="38"/>
      <c r="T287" s="38"/>
    </row>
    <row r="288" spans="1:20" x14ac:dyDescent="0.25">
      <c r="A288" s="34"/>
      <c r="B288" s="34" t="s">
        <v>2</v>
      </c>
      <c r="C288" s="34" t="s">
        <v>8</v>
      </c>
      <c r="D288" s="39"/>
      <c r="E288" s="41"/>
      <c r="F288" s="39"/>
      <c r="G288" s="41"/>
      <c r="H288" s="39"/>
      <c r="I288" s="41"/>
      <c r="J288" s="73" t="s">
        <v>7</v>
      </c>
      <c r="K288" s="74"/>
      <c r="L288" s="39"/>
      <c r="M288" s="40"/>
      <c r="N288" s="40"/>
      <c r="O288" s="41"/>
      <c r="P288" s="36"/>
      <c r="Q288" s="36"/>
      <c r="R288" s="36"/>
      <c r="S288" s="36"/>
      <c r="T288" s="36"/>
    </row>
    <row r="289" spans="1:20" x14ac:dyDescent="0.25">
      <c r="A289" s="32"/>
      <c r="B289" s="32"/>
      <c r="C289" s="32"/>
      <c r="D289" s="42"/>
      <c r="E289" s="44"/>
      <c r="F289" s="42"/>
      <c r="G289" s="44"/>
      <c r="H289" s="42"/>
      <c r="I289" s="44"/>
      <c r="J289" s="75"/>
      <c r="K289" s="76"/>
      <c r="L289" s="42"/>
      <c r="M289" s="43"/>
      <c r="N289" s="43"/>
      <c r="O289" s="44"/>
      <c r="P289" s="37"/>
      <c r="Q289" s="37"/>
      <c r="R289" s="37"/>
      <c r="S289" s="37"/>
      <c r="T289" s="37"/>
    </row>
    <row r="290" spans="1:20" ht="15.75" thickBot="1" x14ac:dyDescent="0.3">
      <c r="A290" s="33"/>
      <c r="B290" s="33"/>
      <c r="C290" s="33"/>
      <c r="D290" s="45"/>
      <c r="E290" s="47"/>
      <c r="F290" s="45"/>
      <c r="G290" s="47"/>
      <c r="H290" s="45"/>
      <c r="I290" s="47"/>
      <c r="J290" s="77"/>
      <c r="K290" s="78"/>
      <c r="L290" s="45"/>
      <c r="M290" s="46"/>
      <c r="N290" s="46"/>
      <c r="O290" s="47"/>
      <c r="P290" s="38"/>
      <c r="Q290" s="38"/>
      <c r="R290" s="38"/>
      <c r="S290" s="38"/>
      <c r="T290" s="38"/>
    </row>
    <row r="291" spans="1:20" x14ac:dyDescent="0.25">
      <c r="A291" s="34"/>
      <c r="B291" s="34" t="s">
        <v>2</v>
      </c>
      <c r="C291" s="34" t="s">
        <v>8</v>
      </c>
      <c r="D291" s="39"/>
      <c r="E291" s="41"/>
      <c r="F291" s="39"/>
      <c r="G291" s="41"/>
      <c r="H291" s="39"/>
      <c r="I291" s="41"/>
      <c r="J291" s="73" t="s">
        <v>7</v>
      </c>
      <c r="K291" s="74"/>
      <c r="L291" s="39"/>
      <c r="M291" s="40"/>
      <c r="N291" s="40"/>
      <c r="O291" s="41"/>
      <c r="P291" s="36"/>
      <c r="Q291" s="36"/>
      <c r="R291" s="36"/>
      <c r="S291" s="36"/>
      <c r="T291" s="36"/>
    </row>
    <row r="292" spans="1:20" x14ac:dyDescent="0.25">
      <c r="A292" s="32"/>
      <c r="B292" s="32"/>
      <c r="C292" s="32"/>
      <c r="D292" s="42"/>
      <c r="E292" s="44"/>
      <c r="F292" s="42"/>
      <c r="G292" s="44"/>
      <c r="H292" s="42"/>
      <c r="I292" s="44"/>
      <c r="J292" s="75"/>
      <c r="K292" s="76"/>
      <c r="L292" s="42"/>
      <c r="M292" s="43"/>
      <c r="N292" s="43"/>
      <c r="O292" s="44"/>
      <c r="P292" s="37"/>
      <c r="Q292" s="37"/>
      <c r="R292" s="37"/>
      <c r="S292" s="37"/>
      <c r="T292" s="37"/>
    </row>
    <row r="293" spans="1:20" ht="15.75" thickBot="1" x14ac:dyDescent="0.3">
      <c r="A293" s="33"/>
      <c r="B293" s="33"/>
      <c r="C293" s="33"/>
      <c r="D293" s="45"/>
      <c r="E293" s="47"/>
      <c r="F293" s="45"/>
      <c r="G293" s="47"/>
      <c r="H293" s="45"/>
      <c r="I293" s="47"/>
      <c r="J293" s="77"/>
      <c r="K293" s="78"/>
      <c r="L293" s="45"/>
      <c r="M293" s="46"/>
      <c r="N293" s="46"/>
      <c r="O293" s="47"/>
      <c r="P293" s="38"/>
      <c r="Q293" s="38"/>
      <c r="R293" s="38"/>
      <c r="S293" s="38"/>
      <c r="T293" s="38"/>
    </row>
    <row r="294" spans="1:20" x14ac:dyDescent="0.25">
      <c r="A294" s="34"/>
      <c r="B294" s="34" t="s">
        <v>2</v>
      </c>
      <c r="C294" s="34" t="s">
        <v>8</v>
      </c>
      <c r="D294" s="39"/>
      <c r="E294" s="41"/>
      <c r="F294" s="39"/>
      <c r="G294" s="41"/>
      <c r="H294" s="39"/>
      <c r="I294" s="41"/>
      <c r="J294" s="73" t="s">
        <v>7</v>
      </c>
      <c r="K294" s="74"/>
      <c r="L294" s="39"/>
      <c r="M294" s="40"/>
      <c r="N294" s="40"/>
      <c r="O294" s="41"/>
      <c r="P294" s="36"/>
      <c r="Q294" s="36"/>
      <c r="R294" s="36"/>
      <c r="S294" s="36"/>
      <c r="T294" s="36"/>
    </row>
    <row r="295" spans="1:20" x14ac:dyDescent="0.25">
      <c r="A295" s="32"/>
      <c r="B295" s="32"/>
      <c r="C295" s="32"/>
      <c r="D295" s="42"/>
      <c r="E295" s="44"/>
      <c r="F295" s="42"/>
      <c r="G295" s="44"/>
      <c r="H295" s="42"/>
      <c r="I295" s="44"/>
      <c r="J295" s="75"/>
      <c r="K295" s="76"/>
      <c r="L295" s="42"/>
      <c r="M295" s="43"/>
      <c r="N295" s="43"/>
      <c r="O295" s="44"/>
      <c r="P295" s="37"/>
      <c r="Q295" s="37"/>
      <c r="R295" s="37"/>
      <c r="S295" s="37"/>
      <c r="T295" s="37"/>
    </row>
    <row r="296" spans="1:20" ht="15.75" thickBot="1" x14ac:dyDescent="0.3">
      <c r="A296" s="33"/>
      <c r="B296" s="33"/>
      <c r="C296" s="33"/>
      <c r="D296" s="42"/>
      <c r="E296" s="44"/>
      <c r="F296" s="42"/>
      <c r="G296" s="44"/>
      <c r="H296" s="42"/>
      <c r="I296" s="44"/>
      <c r="J296" s="77"/>
      <c r="K296" s="78"/>
      <c r="L296" s="45"/>
      <c r="M296" s="46"/>
      <c r="N296" s="46"/>
      <c r="O296" s="47"/>
      <c r="P296" s="38"/>
      <c r="Q296" s="38"/>
      <c r="R296" s="38"/>
      <c r="S296" s="38"/>
      <c r="T296" s="38"/>
    </row>
    <row r="297" spans="1:20" x14ac:dyDescent="0.25">
      <c r="A297" s="34"/>
      <c r="B297" s="34" t="s">
        <v>2</v>
      </c>
      <c r="C297" s="34" t="s">
        <v>8</v>
      </c>
      <c r="D297" s="39"/>
      <c r="E297" s="41"/>
      <c r="F297" s="39"/>
      <c r="G297" s="41"/>
      <c r="H297" s="39"/>
      <c r="I297" s="41"/>
      <c r="J297" s="73" t="s">
        <v>7</v>
      </c>
      <c r="K297" s="74"/>
      <c r="L297" s="39"/>
      <c r="M297" s="40"/>
      <c r="N297" s="40"/>
      <c r="O297" s="41"/>
      <c r="P297" s="36"/>
      <c r="Q297" s="36"/>
      <c r="R297" s="36"/>
      <c r="S297" s="36"/>
      <c r="T297" s="36"/>
    </row>
    <row r="298" spans="1:20" x14ac:dyDescent="0.25">
      <c r="A298" s="32"/>
      <c r="B298" s="32"/>
      <c r="C298" s="32"/>
      <c r="D298" s="42"/>
      <c r="E298" s="44"/>
      <c r="F298" s="42"/>
      <c r="G298" s="44"/>
      <c r="H298" s="42"/>
      <c r="I298" s="44"/>
      <c r="J298" s="75"/>
      <c r="K298" s="76"/>
      <c r="L298" s="42"/>
      <c r="M298" s="43"/>
      <c r="N298" s="43"/>
      <c r="O298" s="44"/>
      <c r="P298" s="37"/>
      <c r="Q298" s="37"/>
      <c r="R298" s="37"/>
      <c r="S298" s="37"/>
      <c r="T298" s="37"/>
    </row>
    <row r="299" spans="1:20" ht="15.75" thickBot="1" x14ac:dyDescent="0.3">
      <c r="A299" s="33"/>
      <c r="B299" s="33"/>
      <c r="C299" s="33"/>
      <c r="D299" s="45"/>
      <c r="E299" s="47"/>
      <c r="F299" s="45"/>
      <c r="G299" s="47"/>
      <c r="H299" s="45"/>
      <c r="I299" s="47"/>
      <c r="J299" s="77"/>
      <c r="K299" s="78"/>
      <c r="L299" s="45"/>
      <c r="M299" s="46"/>
      <c r="N299" s="46"/>
      <c r="O299" s="47"/>
      <c r="P299" s="38"/>
      <c r="Q299" s="38"/>
      <c r="R299" s="38"/>
      <c r="S299" s="38"/>
      <c r="T299" s="38"/>
    </row>
    <row r="300" spans="1:20" x14ac:dyDescent="0.25">
      <c r="A300" s="34"/>
      <c r="B300" s="34" t="s">
        <v>2</v>
      </c>
      <c r="C300" s="34" t="s">
        <v>8</v>
      </c>
      <c r="D300" s="39"/>
      <c r="E300" s="41"/>
      <c r="F300" s="39"/>
      <c r="G300" s="41"/>
      <c r="H300" s="39"/>
      <c r="I300" s="41"/>
      <c r="J300" s="73" t="s">
        <v>7</v>
      </c>
      <c r="K300" s="74"/>
      <c r="L300" s="39"/>
      <c r="M300" s="40"/>
      <c r="N300" s="40"/>
      <c r="O300" s="41"/>
      <c r="P300" s="36"/>
      <c r="Q300" s="36"/>
      <c r="R300" s="36"/>
      <c r="S300" s="36"/>
      <c r="T300" s="36"/>
    </row>
    <row r="301" spans="1:20" x14ac:dyDescent="0.25">
      <c r="A301" s="32"/>
      <c r="B301" s="32"/>
      <c r="C301" s="32"/>
      <c r="D301" s="42"/>
      <c r="E301" s="44"/>
      <c r="F301" s="42"/>
      <c r="G301" s="44"/>
      <c r="H301" s="42"/>
      <c r="I301" s="44"/>
      <c r="J301" s="75"/>
      <c r="K301" s="76"/>
      <c r="L301" s="42"/>
      <c r="M301" s="43"/>
      <c r="N301" s="43"/>
      <c r="O301" s="44"/>
      <c r="P301" s="37"/>
      <c r="Q301" s="37"/>
      <c r="R301" s="37"/>
      <c r="S301" s="37"/>
      <c r="T301" s="37"/>
    </row>
    <row r="302" spans="1:20" ht="15.75" thickBot="1" x14ac:dyDescent="0.3">
      <c r="A302" s="33"/>
      <c r="B302" s="33"/>
      <c r="C302" s="33"/>
      <c r="D302" s="45"/>
      <c r="E302" s="47"/>
      <c r="F302" s="45"/>
      <c r="G302" s="47"/>
      <c r="H302" s="45"/>
      <c r="I302" s="47"/>
      <c r="J302" s="77"/>
      <c r="K302" s="78"/>
      <c r="L302" s="45"/>
      <c r="M302" s="46"/>
      <c r="N302" s="46"/>
      <c r="O302" s="47"/>
      <c r="P302" s="38"/>
      <c r="Q302" s="38"/>
      <c r="R302" s="38"/>
      <c r="S302" s="38"/>
      <c r="T302" s="38"/>
    </row>
    <row r="303" spans="1:20" x14ac:dyDescent="0.25">
      <c r="A303" s="34"/>
      <c r="B303" s="34" t="s">
        <v>2</v>
      </c>
      <c r="C303" s="34" t="s">
        <v>8</v>
      </c>
      <c r="D303" s="39"/>
      <c r="E303" s="41"/>
      <c r="F303" s="39"/>
      <c r="G303" s="41"/>
      <c r="H303" s="39"/>
      <c r="I303" s="41"/>
      <c r="J303" s="73" t="s">
        <v>7</v>
      </c>
      <c r="K303" s="74"/>
      <c r="L303" s="39"/>
      <c r="M303" s="40"/>
      <c r="N303" s="40"/>
      <c r="O303" s="41"/>
      <c r="P303" s="36"/>
      <c r="Q303" s="36"/>
      <c r="R303" s="36"/>
      <c r="S303" s="36"/>
      <c r="T303" s="36"/>
    </row>
    <row r="304" spans="1:20" x14ac:dyDescent="0.25">
      <c r="A304" s="32"/>
      <c r="B304" s="32"/>
      <c r="C304" s="32"/>
      <c r="D304" s="42"/>
      <c r="E304" s="44"/>
      <c r="F304" s="42"/>
      <c r="G304" s="44"/>
      <c r="H304" s="42"/>
      <c r="I304" s="44"/>
      <c r="J304" s="75"/>
      <c r="K304" s="76"/>
      <c r="L304" s="42"/>
      <c r="M304" s="43"/>
      <c r="N304" s="43"/>
      <c r="O304" s="44"/>
      <c r="P304" s="37"/>
      <c r="Q304" s="37"/>
      <c r="R304" s="37"/>
      <c r="S304" s="37"/>
      <c r="T304" s="37"/>
    </row>
    <row r="305" spans="1:20" ht="15.75" thickBot="1" x14ac:dyDescent="0.3">
      <c r="A305" s="33"/>
      <c r="B305" s="33"/>
      <c r="C305" s="33"/>
      <c r="D305" s="45"/>
      <c r="E305" s="47"/>
      <c r="F305" s="45"/>
      <c r="G305" s="47"/>
      <c r="H305" s="45"/>
      <c r="I305" s="47"/>
      <c r="J305" s="77"/>
      <c r="K305" s="78"/>
      <c r="L305" s="45"/>
      <c r="M305" s="46"/>
      <c r="N305" s="46"/>
      <c r="O305" s="47"/>
      <c r="P305" s="38"/>
      <c r="Q305" s="38"/>
      <c r="R305" s="38"/>
      <c r="S305" s="38"/>
      <c r="T305" s="38"/>
    </row>
    <row r="306" spans="1:20" x14ac:dyDescent="0.25">
      <c r="A306" s="34"/>
      <c r="B306" s="34" t="s">
        <v>2</v>
      </c>
      <c r="C306" s="34" t="s">
        <v>8</v>
      </c>
      <c r="D306" s="39"/>
      <c r="E306" s="41"/>
      <c r="F306" s="39"/>
      <c r="G306" s="41"/>
      <c r="H306" s="39"/>
      <c r="I306" s="41"/>
      <c r="J306" s="73" t="s">
        <v>7</v>
      </c>
      <c r="K306" s="74"/>
      <c r="L306" s="39"/>
      <c r="M306" s="40"/>
      <c r="N306" s="40"/>
      <c r="O306" s="41"/>
      <c r="P306" s="36"/>
      <c r="Q306" s="36"/>
      <c r="R306" s="36"/>
      <c r="S306" s="36"/>
      <c r="T306" s="36"/>
    </row>
    <row r="307" spans="1:20" x14ac:dyDescent="0.25">
      <c r="A307" s="32"/>
      <c r="B307" s="32"/>
      <c r="C307" s="32"/>
      <c r="D307" s="42"/>
      <c r="E307" s="44"/>
      <c r="F307" s="42"/>
      <c r="G307" s="44"/>
      <c r="H307" s="42"/>
      <c r="I307" s="44"/>
      <c r="J307" s="75"/>
      <c r="K307" s="76"/>
      <c r="L307" s="42"/>
      <c r="M307" s="43"/>
      <c r="N307" s="43"/>
      <c r="O307" s="44"/>
      <c r="P307" s="37"/>
      <c r="Q307" s="37"/>
      <c r="R307" s="37"/>
      <c r="S307" s="37"/>
      <c r="T307" s="37"/>
    </row>
    <row r="308" spans="1:20" ht="15.75" thickBot="1" x14ac:dyDescent="0.3">
      <c r="A308" s="33"/>
      <c r="B308" s="33"/>
      <c r="C308" s="33"/>
      <c r="D308" s="45"/>
      <c r="E308" s="47"/>
      <c r="F308" s="45"/>
      <c r="G308" s="47"/>
      <c r="H308" s="45"/>
      <c r="I308" s="47"/>
      <c r="J308" s="77"/>
      <c r="K308" s="78"/>
      <c r="L308" s="45"/>
      <c r="M308" s="46"/>
      <c r="N308" s="46"/>
      <c r="O308" s="47"/>
      <c r="P308" s="38"/>
      <c r="Q308" s="38"/>
      <c r="R308" s="38"/>
      <c r="S308" s="38"/>
      <c r="T308" s="38"/>
    </row>
    <row r="309" spans="1:20" x14ac:dyDescent="0.25">
      <c r="A309" s="34"/>
      <c r="B309" s="34" t="s">
        <v>2</v>
      </c>
      <c r="C309" s="34" t="s">
        <v>8</v>
      </c>
      <c r="D309" s="39"/>
      <c r="E309" s="41"/>
      <c r="F309" s="39"/>
      <c r="G309" s="41"/>
      <c r="H309" s="39"/>
      <c r="I309" s="41"/>
      <c r="J309" s="73" t="s">
        <v>7</v>
      </c>
      <c r="K309" s="74"/>
      <c r="L309" s="39"/>
      <c r="M309" s="40"/>
      <c r="N309" s="40"/>
      <c r="O309" s="41"/>
      <c r="P309" s="36"/>
      <c r="Q309" s="36"/>
      <c r="R309" s="36"/>
      <c r="S309" s="36"/>
      <c r="T309" s="36"/>
    </row>
    <row r="310" spans="1:20" x14ac:dyDescent="0.25">
      <c r="A310" s="32"/>
      <c r="B310" s="32"/>
      <c r="C310" s="32"/>
      <c r="D310" s="42"/>
      <c r="E310" s="44"/>
      <c r="F310" s="42"/>
      <c r="G310" s="44"/>
      <c r="H310" s="42"/>
      <c r="I310" s="44"/>
      <c r="J310" s="75"/>
      <c r="K310" s="76"/>
      <c r="L310" s="42"/>
      <c r="M310" s="43"/>
      <c r="N310" s="43"/>
      <c r="O310" s="44"/>
      <c r="P310" s="37"/>
      <c r="Q310" s="37"/>
      <c r="R310" s="37"/>
      <c r="S310" s="37"/>
      <c r="T310" s="37"/>
    </row>
    <row r="311" spans="1:20" ht="15.75" thickBot="1" x14ac:dyDescent="0.3">
      <c r="A311" s="33"/>
      <c r="B311" s="33"/>
      <c r="C311" s="33"/>
      <c r="D311" s="45"/>
      <c r="E311" s="47"/>
      <c r="F311" s="45"/>
      <c r="G311" s="47"/>
      <c r="H311" s="45"/>
      <c r="I311" s="47"/>
      <c r="J311" s="77"/>
      <c r="K311" s="78"/>
      <c r="L311" s="45"/>
      <c r="M311" s="46"/>
      <c r="N311" s="46"/>
      <c r="O311" s="47"/>
      <c r="P311" s="38"/>
      <c r="Q311" s="38"/>
      <c r="R311" s="38"/>
      <c r="S311" s="38"/>
      <c r="T311" s="38"/>
    </row>
    <row r="312" spans="1:20" x14ac:dyDescent="0.25">
      <c r="A312" s="34"/>
      <c r="B312" s="34" t="s">
        <v>2</v>
      </c>
      <c r="C312" s="34" t="s">
        <v>8</v>
      </c>
      <c r="D312" s="39"/>
      <c r="E312" s="41"/>
      <c r="F312" s="39"/>
      <c r="G312" s="41"/>
      <c r="H312" s="39"/>
      <c r="I312" s="41"/>
      <c r="J312" s="73" t="s">
        <v>7</v>
      </c>
      <c r="K312" s="74"/>
      <c r="L312" s="39"/>
      <c r="M312" s="40"/>
      <c r="N312" s="40"/>
      <c r="O312" s="41"/>
      <c r="P312" s="36"/>
      <c r="Q312" s="36"/>
      <c r="R312" s="36"/>
      <c r="S312" s="36"/>
      <c r="T312" s="36"/>
    </row>
    <row r="313" spans="1:20" x14ac:dyDescent="0.25">
      <c r="A313" s="32"/>
      <c r="B313" s="32"/>
      <c r="C313" s="32"/>
      <c r="D313" s="42"/>
      <c r="E313" s="44"/>
      <c r="F313" s="42"/>
      <c r="G313" s="44"/>
      <c r="H313" s="42"/>
      <c r="I313" s="44"/>
      <c r="J313" s="75"/>
      <c r="K313" s="76"/>
      <c r="L313" s="42"/>
      <c r="M313" s="43"/>
      <c r="N313" s="43"/>
      <c r="O313" s="44"/>
      <c r="P313" s="37"/>
      <c r="Q313" s="37"/>
      <c r="R313" s="37"/>
      <c r="S313" s="37"/>
      <c r="T313" s="37"/>
    </row>
    <row r="314" spans="1:20" ht="15.75" thickBot="1" x14ac:dyDescent="0.3">
      <c r="A314" s="33"/>
      <c r="B314" s="33"/>
      <c r="C314" s="33"/>
      <c r="D314" s="45"/>
      <c r="E314" s="47"/>
      <c r="F314" s="45"/>
      <c r="G314" s="47"/>
      <c r="H314" s="45"/>
      <c r="I314" s="47"/>
      <c r="J314" s="77"/>
      <c r="K314" s="78"/>
      <c r="L314" s="45"/>
      <c r="M314" s="46"/>
      <c r="N314" s="46"/>
      <c r="O314" s="47"/>
      <c r="P314" s="38"/>
      <c r="Q314" s="38"/>
      <c r="R314" s="38"/>
      <c r="S314" s="38"/>
      <c r="T314" s="38"/>
    </row>
    <row r="315" spans="1:20" x14ac:dyDescent="0.25">
      <c r="A315" s="34"/>
      <c r="B315" s="34" t="s">
        <v>2</v>
      </c>
      <c r="C315" s="34" t="s">
        <v>8</v>
      </c>
      <c r="D315" s="39"/>
      <c r="E315" s="41"/>
      <c r="F315" s="39"/>
      <c r="G315" s="41"/>
      <c r="H315" s="39"/>
      <c r="I315" s="41"/>
      <c r="J315" s="73" t="s">
        <v>7</v>
      </c>
      <c r="K315" s="74"/>
      <c r="L315" s="39"/>
      <c r="M315" s="40"/>
      <c r="N315" s="40"/>
      <c r="O315" s="41"/>
      <c r="P315" s="36"/>
      <c r="Q315" s="36"/>
      <c r="R315" s="36"/>
      <c r="S315" s="36"/>
      <c r="T315" s="36"/>
    </row>
    <row r="316" spans="1:20" x14ac:dyDescent="0.25">
      <c r="A316" s="32"/>
      <c r="B316" s="32"/>
      <c r="C316" s="32"/>
      <c r="D316" s="42"/>
      <c r="E316" s="44"/>
      <c r="F316" s="42"/>
      <c r="G316" s="44"/>
      <c r="H316" s="42"/>
      <c r="I316" s="44"/>
      <c r="J316" s="75"/>
      <c r="K316" s="76"/>
      <c r="L316" s="42"/>
      <c r="M316" s="43"/>
      <c r="N316" s="43"/>
      <c r="O316" s="44"/>
      <c r="P316" s="37"/>
      <c r="Q316" s="37"/>
      <c r="R316" s="37"/>
      <c r="S316" s="37"/>
      <c r="T316" s="37"/>
    </row>
    <row r="317" spans="1:20" ht="15.75" thickBot="1" x14ac:dyDescent="0.3">
      <c r="A317" s="33"/>
      <c r="B317" s="33"/>
      <c r="C317" s="33"/>
      <c r="D317" s="45"/>
      <c r="E317" s="47"/>
      <c r="F317" s="45"/>
      <c r="G317" s="47"/>
      <c r="H317" s="45"/>
      <c r="I317" s="47"/>
      <c r="J317" s="77"/>
      <c r="K317" s="78"/>
      <c r="L317" s="45"/>
      <c r="M317" s="46"/>
      <c r="N317" s="46"/>
      <c r="O317" s="47"/>
      <c r="P317" s="38"/>
      <c r="Q317" s="38"/>
      <c r="R317" s="38"/>
      <c r="S317" s="38"/>
      <c r="T317" s="38"/>
    </row>
    <row r="318" spans="1:20" x14ac:dyDescent="0.25">
      <c r="A318" s="34"/>
      <c r="B318" s="34" t="s">
        <v>2</v>
      </c>
      <c r="C318" s="34" t="s">
        <v>8</v>
      </c>
      <c r="D318" s="39"/>
      <c r="E318" s="41"/>
      <c r="F318" s="39"/>
      <c r="G318" s="41"/>
      <c r="H318" s="39"/>
      <c r="I318" s="41"/>
      <c r="J318" s="73" t="s">
        <v>7</v>
      </c>
      <c r="K318" s="74"/>
      <c r="L318" s="39"/>
      <c r="M318" s="40"/>
      <c r="N318" s="40"/>
      <c r="O318" s="41"/>
      <c r="P318" s="36"/>
      <c r="Q318" s="36"/>
      <c r="R318" s="36"/>
      <c r="S318" s="36"/>
      <c r="T318" s="36"/>
    </row>
    <row r="319" spans="1:20" x14ac:dyDescent="0.25">
      <c r="A319" s="32"/>
      <c r="B319" s="32"/>
      <c r="C319" s="32"/>
      <c r="D319" s="42"/>
      <c r="E319" s="44"/>
      <c r="F319" s="42"/>
      <c r="G319" s="44"/>
      <c r="H319" s="42"/>
      <c r="I319" s="44"/>
      <c r="J319" s="75"/>
      <c r="K319" s="76"/>
      <c r="L319" s="42"/>
      <c r="M319" s="43"/>
      <c r="N319" s="43"/>
      <c r="O319" s="44"/>
      <c r="P319" s="37"/>
      <c r="Q319" s="37"/>
      <c r="R319" s="37"/>
      <c r="S319" s="37"/>
      <c r="T319" s="37"/>
    </row>
    <row r="320" spans="1:20" ht="15.75" thickBot="1" x14ac:dyDescent="0.3">
      <c r="A320" s="33"/>
      <c r="B320" s="33"/>
      <c r="C320" s="33"/>
      <c r="D320" s="45"/>
      <c r="E320" s="47"/>
      <c r="F320" s="45"/>
      <c r="G320" s="47"/>
      <c r="H320" s="45"/>
      <c r="I320" s="47"/>
      <c r="J320" s="77"/>
      <c r="K320" s="78"/>
      <c r="L320" s="45"/>
      <c r="M320" s="46"/>
      <c r="N320" s="46"/>
      <c r="O320" s="47"/>
      <c r="P320" s="38"/>
      <c r="Q320" s="38"/>
      <c r="R320" s="38"/>
      <c r="S320" s="38"/>
      <c r="T320" s="38"/>
    </row>
    <row r="321" spans="1:20" x14ac:dyDescent="0.25">
      <c r="A321" s="34"/>
      <c r="B321" s="34" t="s">
        <v>2</v>
      </c>
      <c r="C321" s="34" t="s">
        <v>8</v>
      </c>
      <c r="D321" s="39"/>
      <c r="E321" s="41"/>
      <c r="F321" s="39"/>
      <c r="G321" s="41"/>
      <c r="H321" s="39"/>
      <c r="I321" s="41"/>
      <c r="J321" s="73" t="s">
        <v>7</v>
      </c>
      <c r="K321" s="74"/>
      <c r="L321" s="39"/>
      <c r="M321" s="40"/>
      <c r="N321" s="40"/>
      <c r="O321" s="41"/>
      <c r="P321" s="36"/>
      <c r="Q321" s="36"/>
      <c r="R321" s="36"/>
      <c r="S321" s="36"/>
      <c r="T321" s="36"/>
    </row>
    <row r="322" spans="1:20" x14ac:dyDescent="0.25">
      <c r="A322" s="32"/>
      <c r="B322" s="32"/>
      <c r="C322" s="32"/>
      <c r="D322" s="42"/>
      <c r="E322" s="44"/>
      <c r="F322" s="42"/>
      <c r="G322" s="44"/>
      <c r="H322" s="42"/>
      <c r="I322" s="44"/>
      <c r="J322" s="75"/>
      <c r="K322" s="76"/>
      <c r="L322" s="42"/>
      <c r="M322" s="43"/>
      <c r="N322" s="43"/>
      <c r="O322" s="44"/>
      <c r="P322" s="37"/>
      <c r="Q322" s="37"/>
      <c r="R322" s="37"/>
      <c r="S322" s="37"/>
      <c r="T322" s="37"/>
    </row>
    <row r="323" spans="1:20" ht="15.75" thickBot="1" x14ac:dyDescent="0.3">
      <c r="A323" s="33"/>
      <c r="B323" s="33"/>
      <c r="C323" s="33"/>
      <c r="D323" s="45"/>
      <c r="E323" s="47"/>
      <c r="F323" s="45"/>
      <c r="G323" s="47"/>
      <c r="H323" s="45"/>
      <c r="I323" s="47"/>
      <c r="J323" s="77"/>
      <c r="K323" s="78"/>
      <c r="L323" s="45"/>
      <c r="M323" s="46"/>
      <c r="N323" s="46"/>
      <c r="O323" s="47"/>
      <c r="P323" s="38"/>
      <c r="Q323" s="38"/>
      <c r="R323" s="38"/>
      <c r="S323" s="38"/>
      <c r="T323" s="38"/>
    </row>
    <row r="324" spans="1:20" x14ac:dyDescent="0.25">
      <c r="A324" s="34"/>
      <c r="B324" s="34" t="s">
        <v>2</v>
      </c>
      <c r="C324" s="34" t="s">
        <v>8</v>
      </c>
      <c r="D324" s="39"/>
      <c r="E324" s="41"/>
      <c r="F324" s="39"/>
      <c r="G324" s="41"/>
      <c r="H324" s="39"/>
      <c r="I324" s="41"/>
      <c r="J324" s="73" t="s">
        <v>7</v>
      </c>
      <c r="K324" s="74"/>
      <c r="L324" s="39"/>
      <c r="M324" s="40"/>
      <c r="N324" s="40"/>
      <c r="O324" s="41"/>
      <c r="P324" s="36"/>
      <c r="Q324" s="36"/>
      <c r="R324" s="36"/>
      <c r="S324" s="36"/>
      <c r="T324" s="36"/>
    </row>
    <row r="325" spans="1:20" x14ac:dyDescent="0.25">
      <c r="A325" s="32"/>
      <c r="B325" s="32"/>
      <c r="C325" s="32"/>
      <c r="D325" s="42"/>
      <c r="E325" s="44"/>
      <c r="F325" s="42"/>
      <c r="G325" s="44"/>
      <c r="H325" s="42"/>
      <c r="I325" s="44"/>
      <c r="J325" s="75"/>
      <c r="K325" s="76"/>
      <c r="L325" s="42"/>
      <c r="M325" s="43"/>
      <c r="N325" s="43"/>
      <c r="O325" s="44"/>
      <c r="P325" s="37"/>
      <c r="Q325" s="37"/>
      <c r="R325" s="37"/>
      <c r="S325" s="37"/>
      <c r="T325" s="37"/>
    </row>
    <row r="326" spans="1:20" ht="15.75" thickBot="1" x14ac:dyDescent="0.3">
      <c r="A326" s="33"/>
      <c r="B326" s="33"/>
      <c r="C326" s="33"/>
      <c r="D326" s="45"/>
      <c r="E326" s="47"/>
      <c r="F326" s="45"/>
      <c r="G326" s="47"/>
      <c r="H326" s="45"/>
      <c r="I326" s="47"/>
      <c r="J326" s="77"/>
      <c r="K326" s="78"/>
      <c r="L326" s="45"/>
      <c r="M326" s="46"/>
      <c r="N326" s="46"/>
      <c r="O326" s="47"/>
      <c r="P326" s="38"/>
      <c r="Q326" s="38"/>
      <c r="R326" s="38"/>
      <c r="S326" s="38"/>
      <c r="T326" s="38"/>
    </row>
    <row r="327" spans="1:20" x14ac:dyDescent="0.25">
      <c r="A327" s="34"/>
      <c r="B327" s="34" t="s">
        <v>2</v>
      </c>
      <c r="C327" s="34" t="s">
        <v>8</v>
      </c>
      <c r="D327" s="39"/>
      <c r="E327" s="41"/>
      <c r="F327" s="39"/>
      <c r="G327" s="41"/>
      <c r="H327" s="39"/>
      <c r="I327" s="41"/>
      <c r="J327" s="73" t="s">
        <v>7</v>
      </c>
      <c r="K327" s="74"/>
      <c r="L327" s="39"/>
      <c r="M327" s="40"/>
      <c r="N327" s="40"/>
      <c r="O327" s="41"/>
      <c r="P327" s="36"/>
      <c r="Q327" s="36"/>
      <c r="R327" s="36"/>
      <c r="S327" s="36"/>
      <c r="T327" s="36"/>
    </row>
    <row r="328" spans="1:20" x14ac:dyDescent="0.25">
      <c r="A328" s="32"/>
      <c r="B328" s="32"/>
      <c r="C328" s="32"/>
      <c r="D328" s="42"/>
      <c r="E328" s="44"/>
      <c r="F328" s="42"/>
      <c r="G328" s="44"/>
      <c r="H328" s="42"/>
      <c r="I328" s="44"/>
      <c r="J328" s="75"/>
      <c r="K328" s="76"/>
      <c r="L328" s="42"/>
      <c r="M328" s="43"/>
      <c r="N328" s="43"/>
      <c r="O328" s="44"/>
      <c r="P328" s="37"/>
      <c r="Q328" s="37"/>
      <c r="R328" s="37"/>
      <c r="S328" s="37"/>
      <c r="T328" s="37"/>
    </row>
    <row r="329" spans="1:20" ht="15.75" thickBot="1" x14ac:dyDescent="0.3">
      <c r="A329" s="33"/>
      <c r="B329" s="33"/>
      <c r="C329" s="33"/>
      <c r="D329" s="45"/>
      <c r="E329" s="47"/>
      <c r="F329" s="45"/>
      <c r="G329" s="47"/>
      <c r="H329" s="45"/>
      <c r="I329" s="47"/>
      <c r="J329" s="77"/>
      <c r="K329" s="78"/>
      <c r="L329" s="45"/>
      <c r="M329" s="46"/>
      <c r="N329" s="46"/>
      <c r="O329" s="47"/>
      <c r="P329" s="38"/>
      <c r="Q329" s="38"/>
      <c r="R329" s="38"/>
      <c r="S329" s="38"/>
      <c r="T329" s="38"/>
    </row>
    <row r="330" spans="1:20" x14ac:dyDescent="0.25">
      <c r="A330" s="34"/>
      <c r="B330" s="34" t="s">
        <v>2</v>
      </c>
      <c r="C330" s="34" t="s">
        <v>8</v>
      </c>
      <c r="D330" s="39"/>
      <c r="E330" s="41"/>
      <c r="F330" s="39"/>
      <c r="G330" s="41"/>
      <c r="H330" s="39"/>
      <c r="I330" s="41"/>
      <c r="J330" s="73" t="s">
        <v>7</v>
      </c>
      <c r="K330" s="74"/>
      <c r="L330" s="39"/>
      <c r="M330" s="40"/>
      <c r="N330" s="40"/>
      <c r="O330" s="41"/>
      <c r="P330" s="36"/>
      <c r="Q330" s="36"/>
      <c r="R330" s="36"/>
      <c r="S330" s="36"/>
      <c r="T330" s="36"/>
    </row>
    <row r="331" spans="1:20" x14ac:dyDescent="0.25">
      <c r="A331" s="32"/>
      <c r="B331" s="32"/>
      <c r="C331" s="32"/>
      <c r="D331" s="42"/>
      <c r="E331" s="44"/>
      <c r="F331" s="42"/>
      <c r="G331" s="44"/>
      <c r="H331" s="42"/>
      <c r="I331" s="44"/>
      <c r="J331" s="75"/>
      <c r="K331" s="76"/>
      <c r="L331" s="42"/>
      <c r="M331" s="43"/>
      <c r="N331" s="43"/>
      <c r="O331" s="44"/>
      <c r="P331" s="37"/>
      <c r="Q331" s="37"/>
      <c r="R331" s="37"/>
      <c r="S331" s="37"/>
      <c r="T331" s="37"/>
    </row>
    <row r="332" spans="1:20" ht="15.75" thickBot="1" x14ac:dyDescent="0.3">
      <c r="A332" s="33"/>
      <c r="B332" s="33"/>
      <c r="C332" s="33"/>
      <c r="D332" s="42"/>
      <c r="E332" s="44"/>
      <c r="F332" s="42"/>
      <c r="G332" s="44"/>
      <c r="H332" s="42"/>
      <c r="I332" s="44"/>
      <c r="J332" s="77"/>
      <c r="K332" s="78"/>
      <c r="L332" s="45"/>
      <c r="M332" s="46"/>
      <c r="N332" s="46"/>
      <c r="O332" s="47"/>
      <c r="P332" s="38"/>
      <c r="Q332" s="38"/>
      <c r="R332" s="38"/>
      <c r="S332" s="38"/>
      <c r="T332" s="38"/>
    </row>
    <row r="333" spans="1:20" x14ac:dyDescent="0.25">
      <c r="A333" s="34"/>
      <c r="B333" s="34" t="s">
        <v>2</v>
      </c>
      <c r="C333" s="34" t="s">
        <v>8</v>
      </c>
      <c r="D333" s="39"/>
      <c r="E333" s="41"/>
      <c r="F333" s="39"/>
      <c r="G333" s="41"/>
      <c r="H333" s="39"/>
      <c r="I333" s="41"/>
      <c r="J333" s="73" t="s">
        <v>7</v>
      </c>
      <c r="K333" s="74"/>
      <c r="L333" s="39"/>
      <c r="M333" s="40"/>
      <c r="N333" s="40"/>
      <c r="O333" s="41"/>
      <c r="P333" s="36"/>
      <c r="Q333" s="36"/>
      <c r="R333" s="36"/>
      <c r="S333" s="36"/>
      <c r="T333" s="36"/>
    </row>
    <row r="334" spans="1:20" x14ac:dyDescent="0.25">
      <c r="A334" s="32"/>
      <c r="B334" s="32"/>
      <c r="C334" s="32"/>
      <c r="D334" s="42"/>
      <c r="E334" s="44"/>
      <c r="F334" s="42"/>
      <c r="G334" s="44"/>
      <c r="H334" s="42"/>
      <c r="I334" s="44"/>
      <c r="J334" s="75"/>
      <c r="K334" s="76"/>
      <c r="L334" s="42"/>
      <c r="M334" s="43"/>
      <c r="N334" s="43"/>
      <c r="O334" s="44"/>
      <c r="P334" s="37"/>
      <c r="Q334" s="37"/>
      <c r="R334" s="37"/>
      <c r="S334" s="37"/>
      <c r="T334" s="37"/>
    </row>
    <row r="335" spans="1:20" ht="15.75" thickBot="1" x14ac:dyDescent="0.3">
      <c r="A335" s="33"/>
      <c r="B335" s="33"/>
      <c r="C335" s="33"/>
      <c r="D335" s="45"/>
      <c r="E335" s="47"/>
      <c r="F335" s="45"/>
      <c r="G335" s="47"/>
      <c r="H335" s="45"/>
      <c r="I335" s="47"/>
      <c r="J335" s="77"/>
      <c r="K335" s="78"/>
      <c r="L335" s="45"/>
      <c r="M335" s="46"/>
      <c r="N335" s="46"/>
      <c r="O335" s="47"/>
      <c r="P335" s="38"/>
      <c r="Q335" s="38"/>
      <c r="R335" s="38"/>
      <c r="S335" s="38"/>
      <c r="T335" s="38"/>
    </row>
    <row r="336" spans="1:20" x14ac:dyDescent="0.25">
      <c r="A336" s="34"/>
      <c r="B336" s="34" t="s">
        <v>2</v>
      </c>
      <c r="C336" s="34" t="s">
        <v>8</v>
      </c>
      <c r="D336" s="39"/>
      <c r="E336" s="41"/>
      <c r="F336" s="39"/>
      <c r="G336" s="41"/>
      <c r="H336" s="39"/>
      <c r="I336" s="41"/>
      <c r="J336" s="73" t="s">
        <v>7</v>
      </c>
      <c r="K336" s="74"/>
      <c r="L336" s="39"/>
      <c r="M336" s="40"/>
      <c r="N336" s="40"/>
      <c r="O336" s="41"/>
      <c r="P336" s="36"/>
      <c r="Q336" s="36"/>
      <c r="R336" s="36"/>
      <c r="S336" s="36"/>
      <c r="T336" s="36"/>
    </row>
    <row r="337" spans="1:20" x14ac:dyDescent="0.25">
      <c r="A337" s="32"/>
      <c r="B337" s="32"/>
      <c r="C337" s="32"/>
      <c r="D337" s="42"/>
      <c r="E337" s="44"/>
      <c r="F337" s="42"/>
      <c r="G337" s="44"/>
      <c r="H337" s="42"/>
      <c r="I337" s="44"/>
      <c r="J337" s="75"/>
      <c r="K337" s="76"/>
      <c r="L337" s="42"/>
      <c r="M337" s="43"/>
      <c r="N337" s="43"/>
      <c r="O337" s="44"/>
      <c r="P337" s="37"/>
      <c r="Q337" s="37"/>
      <c r="R337" s="37"/>
      <c r="S337" s="37"/>
      <c r="T337" s="37"/>
    </row>
    <row r="338" spans="1:20" ht="15.75" thickBot="1" x14ac:dyDescent="0.3">
      <c r="A338" s="33"/>
      <c r="B338" s="33"/>
      <c r="C338" s="33"/>
      <c r="D338" s="45"/>
      <c r="E338" s="47"/>
      <c r="F338" s="45"/>
      <c r="G338" s="47"/>
      <c r="H338" s="45"/>
      <c r="I338" s="47"/>
      <c r="J338" s="77"/>
      <c r="K338" s="78"/>
      <c r="L338" s="45"/>
      <c r="M338" s="46"/>
      <c r="N338" s="46"/>
      <c r="O338" s="47"/>
      <c r="P338" s="38"/>
      <c r="Q338" s="38"/>
      <c r="R338" s="38"/>
      <c r="S338" s="38"/>
      <c r="T338" s="38"/>
    </row>
    <row r="339" spans="1:20" x14ac:dyDescent="0.25">
      <c r="A339" s="34"/>
      <c r="B339" s="34" t="s">
        <v>2</v>
      </c>
      <c r="C339" s="34" t="s">
        <v>8</v>
      </c>
      <c r="D339" s="39"/>
      <c r="E339" s="41"/>
      <c r="F339" s="39"/>
      <c r="G339" s="41"/>
      <c r="H339" s="39"/>
      <c r="I339" s="41"/>
      <c r="J339" s="73" t="s">
        <v>7</v>
      </c>
      <c r="K339" s="74"/>
      <c r="L339" s="39"/>
      <c r="M339" s="40"/>
      <c r="N339" s="40"/>
      <c r="O339" s="41"/>
      <c r="P339" s="36"/>
      <c r="Q339" s="36"/>
      <c r="R339" s="36"/>
      <c r="S339" s="36"/>
      <c r="T339" s="36"/>
    </row>
    <row r="340" spans="1:20" x14ac:dyDescent="0.25">
      <c r="A340" s="32"/>
      <c r="B340" s="32"/>
      <c r="C340" s="32"/>
      <c r="D340" s="42"/>
      <c r="E340" s="44"/>
      <c r="F340" s="42"/>
      <c r="G340" s="44"/>
      <c r="H340" s="42"/>
      <c r="I340" s="44"/>
      <c r="J340" s="75"/>
      <c r="K340" s="76"/>
      <c r="L340" s="42"/>
      <c r="M340" s="43"/>
      <c r="N340" s="43"/>
      <c r="O340" s="44"/>
      <c r="P340" s="37"/>
      <c r="Q340" s="37"/>
      <c r="R340" s="37"/>
      <c r="S340" s="37"/>
      <c r="T340" s="37"/>
    </row>
    <row r="341" spans="1:20" ht="15.75" thickBot="1" x14ac:dyDescent="0.3">
      <c r="A341" s="33"/>
      <c r="B341" s="33"/>
      <c r="C341" s="33"/>
      <c r="D341" s="45"/>
      <c r="E341" s="47"/>
      <c r="F341" s="45"/>
      <c r="G341" s="47"/>
      <c r="H341" s="45"/>
      <c r="I341" s="47"/>
      <c r="J341" s="77"/>
      <c r="K341" s="78"/>
      <c r="L341" s="45"/>
      <c r="M341" s="46"/>
      <c r="N341" s="46"/>
      <c r="O341" s="47"/>
      <c r="P341" s="38"/>
      <c r="Q341" s="38"/>
      <c r="R341" s="38"/>
      <c r="S341" s="38"/>
      <c r="T341" s="38"/>
    </row>
    <row r="342" spans="1:20" x14ac:dyDescent="0.25">
      <c r="A342" s="34"/>
      <c r="B342" s="34" t="s">
        <v>2</v>
      </c>
      <c r="C342" s="34" t="s">
        <v>8</v>
      </c>
      <c r="D342" s="39"/>
      <c r="E342" s="41"/>
      <c r="F342" s="39"/>
      <c r="G342" s="41"/>
      <c r="H342" s="39"/>
      <c r="I342" s="41"/>
      <c r="J342" s="73" t="s">
        <v>7</v>
      </c>
      <c r="K342" s="74"/>
      <c r="L342" s="39"/>
      <c r="M342" s="40"/>
      <c r="N342" s="40"/>
      <c r="O342" s="41"/>
      <c r="P342" s="36"/>
      <c r="Q342" s="36"/>
      <c r="R342" s="36"/>
      <c r="S342" s="36"/>
      <c r="T342" s="36"/>
    </row>
    <row r="343" spans="1:20" x14ac:dyDescent="0.25">
      <c r="A343" s="32"/>
      <c r="B343" s="32"/>
      <c r="C343" s="32"/>
      <c r="D343" s="42"/>
      <c r="E343" s="44"/>
      <c r="F343" s="42"/>
      <c r="G343" s="44"/>
      <c r="H343" s="42"/>
      <c r="I343" s="44"/>
      <c r="J343" s="75"/>
      <c r="K343" s="76"/>
      <c r="L343" s="42"/>
      <c r="M343" s="43"/>
      <c r="N343" s="43"/>
      <c r="O343" s="44"/>
      <c r="P343" s="37"/>
      <c r="Q343" s="37"/>
      <c r="R343" s="37"/>
      <c r="S343" s="37"/>
      <c r="T343" s="37"/>
    </row>
    <row r="344" spans="1:20" ht="15.75" thickBot="1" x14ac:dyDescent="0.3">
      <c r="A344" s="33"/>
      <c r="B344" s="33"/>
      <c r="C344" s="33"/>
      <c r="D344" s="45"/>
      <c r="E344" s="47"/>
      <c r="F344" s="45"/>
      <c r="G344" s="47"/>
      <c r="H344" s="45"/>
      <c r="I344" s="47"/>
      <c r="J344" s="77"/>
      <c r="K344" s="78"/>
      <c r="L344" s="45"/>
      <c r="M344" s="46"/>
      <c r="N344" s="46"/>
      <c r="O344" s="47"/>
      <c r="P344" s="38"/>
      <c r="Q344" s="38"/>
      <c r="R344" s="38"/>
      <c r="S344" s="38"/>
      <c r="T344" s="38"/>
    </row>
    <row r="345" spans="1:20" x14ac:dyDescent="0.25">
      <c r="A345" s="34"/>
      <c r="B345" s="34" t="s">
        <v>2</v>
      </c>
      <c r="C345" s="34" t="s">
        <v>8</v>
      </c>
      <c r="D345" s="39"/>
      <c r="E345" s="41"/>
      <c r="F345" s="39"/>
      <c r="G345" s="41"/>
      <c r="H345" s="39"/>
      <c r="I345" s="41"/>
      <c r="J345" s="73" t="s">
        <v>7</v>
      </c>
      <c r="K345" s="74"/>
      <c r="L345" s="39"/>
      <c r="M345" s="40"/>
      <c r="N345" s="40"/>
      <c r="O345" s="41"/>
      <c r="P345" s="36"/>
      <c r="Q345" s="36"/>
      <c r="R345" s="36"/>
      <c r="S345" s="36"/>
      <c r="T345" s="36"/>
    </row>
    <row r="346" spans="1:20" x14ac:dyDescent="0.25">
      <c r="A346" s="32"/>
      <c r="B346" s="32"/>
      <c r="C346" s="32"/>
      <c r="D346" s="42"/>
      <c r="E346" s="44"/>
      <c r="F346" s="42"/>
      <c r="G346" s="44"/>
      <c r="H346" s="42"/>
      <c r="I346" s="44"/>
      <c r="J346" s="75"/>
      <c r="K346" s="76"/>
      <c r="L346" s="42"/>
      <c r="M346" s="43"/>
      <c r="N346" s="43"/>
      <c r="O346" s="44"/>
      <c r="P346" s="37"/>
      <c r="Q346" s="37"/>
      <c r="R346" s="37"/>
      <c r="S346" s="37"/>
      <c r="T346" s="37"/>
    </row>
    <row r="347" spans="1:20" ht="15.75" thickBot="1" x14ac:dyDescent="0.3">
      <c r="A347" s="33"/>
      <c r="B347" s="33"/>
      <c r="C347" s="33"/>
      <c r="D347" s="45"/>
      <c r="E347" s="47"/>
      <c r="F347" s="45"/>
      <c r="G347" s="47"/>
      <c r="H347" s="45"/>
      <c r="I347" s="47"/>
      <c r="J347" s="77"/>
      <c r="K347" s="78"/>
      <c r="L347" s="45"/>
      <c r="M347" s="46"/>
      <c r="N347" s="46"/>
      <c r="O347" s="47"/>
      <c r="P347" s="38"/>
      <c r="Q347" s="38"/>
      <c r="R347" s="38"/>
      <c r="S347" s="38"/>
      <c r="T347" s="38"/>
    </row>
    <row r="348" spans="1:20" x14ac:dyDescent="0.25">
      <c r="A348" s="34"/>
      <c r="B348" s="34" t="s">
        <v>2</v>
      </c>
      <c r="C348" s="34" t="s">
        <v>8</v>
      </c>
      <c r="D348" s="39"/>
      <c r="E348" s="41"/>
      <c r="F348" s="39"/>
      <c r="G348" s="41"/>
      <c r="H348" s="39"/>
      <c r="I348" s="41"/>
      <c r="J348" s="73" t="s">
        <v>7</v>
      </c>
      <c r="K348" s="74"/>
      <c r="L348" s="39"/>
      <c r="M348" s="40"/>
      <c r="N348" s="40"/>
      <c r="O348" s="41"/>
      <c r="P348" s="36"/>
      <c r="Q348" s="36"/>
      <c r="R348" s="36"/>
      <c r="S348" s="36"/>
      <c r="T348" s="36"/>
    </row>
    <row r="349" spans="1:20" x14ac:dyDescent="0.25">
      <c r="A349" s="32"/>
      <c r="B349" s="32"/>
      <c r="C349" s="32"/>
      <c r="D349" s="42"/>
      <c r="E349" s="44"/>
      <c r="F349" s="42"/>
      <c r="G349" s="44"/>
      <c r="H349" s="42"/>
      <c r="I349" s="44"/>
      <c r="J349" s="75"/>
      <c r="K349" s="76"/>
      <c r="L349" s="42"/>
      <c r="M349" s="43"/>
      <c r="N349" s="43"/>
      <c r="O349" s="44"/>
      <c r="P349" s="37"/>
      <c r="Q349" s="37"/>
      <c r="R349" s="37"/>
      <c r="S349" s="37"/>
      <c r="T349" s="37"/>
    </row>
    <row r="350" spans="1:20" ht="15.75" thickBot="1" x14ac:dyDescent="0.3">
      <c r="A350" s="33"/>
      <c r="B350" s="33"/>
      <c r="C350" s="33"/>
      <c r="D350" s="45"/>
      <c r="E350" s="47"/>
      <c r="F350" s="45"/>
      <c r="G350" s="47"/>
      <c r="H350" s="45"/>
      <c r="I350" s="47"/>
      <c r="J350" s="77"/>
      <c r="K350" s="78"/>
      <c r="L350" s="45"/>
      <c r="M350" s="46"/>
      <c r="N350" s="46"/>
      <c r="O350" s="47"/>
      <c r="P350" s="38"/>
      <c r="Q350" s="38"/>
      <c r="R350" s="38"/>
      <c r="S350" s="38"/>
      <c r="T350" s="38"/>
    </row>
    <row r="351" spans="1:20" x14ac:dyDescent="0.25">
      <c r="A351" s="34"/>
      <c r="B351" s="34" t="s">
        <v>2</v>
      </c>
      <c r="C351" s="34" t="s">
        <v>8</v>
      </c>
      <c r="D351" s="39"/>
      <c r="E351" s="41"/>
      <c r="F351" s="39"/>
      <c r="G351" s="41"/>
      <c r="H351" s="39"/>
      <c r="I351" s="41"/>
      <c r="J351" s="73" t="s">
        <v>7</v>
      </c>
      <c r="K351" s="74"/>
      <c r="L351" s="39"/>
      <c r="M351" s="40"/>
      <c r="N351" s="40"/>
      <c r="O351" s="41"/>
      <c r="P351" s="36"/>
      <c r="Q351" s="36"/>
      <c r="R351" s="36"/>
      <c r="S351" s="36"/>
      <c r="T351" s="36"/>
    </row>
    <row r="352" spans="1:20" x14ac:dyDescent="0.25">
      <c r="A352" s="32"/>
      <c r="B352" s="32"/>
      <c r="C352" s="32"/>
      <c r="D352" s="42"/>
      <c r="E352" s="44"/>
      <c r="F352" s="42"/>
      <c r="G352" s="44"/>
      <c r="H352" s="42"/>
      <c r="I352" s="44"/>
      <c r="J352" s="75"/>
      <c r="K352" s="76"/>
      <c r="L352" s="42"/>
      <c r="M352" s="43"/>
      <c r="N352" s="43"/>
      <c r="O352" s="44"/>
      <c r="P352" s="37"/>
      <c r="Q352" s="37"/>
      <c r="R352" s="37"/>
      <c r="S352" s="37"/>
      <c r="T352" s="37"/>
    </row>
    <row r="353" spans="1:20" ht="15.75" thickBot="1" x14ac:dyDescent="0.3">
      <c r="A353" s="33"/>
      <c r="B353" s="33"/>
      <c r="C353" s="33"/>
      <c r="D353" s="45"/>
      <c r="E353" s="47"/>
      <c r="F353" s="45"/>
      <c r="G353" s="47"/>
      <c r="H353" s="45"/>
      <c r="I353" s="47"/>
      <c r="J353" s="77"/>
      <c r="K353" s="78"/>
      <c r="L353" s="45"/>
      <c r="M353" s="46"/>
      <c r="N353" s="46"/>
      <c r="O353" s="47"/>
      <c r="P353" s="38"/>
      <c r="Q353" s="38"/>
      <c r="R353" s="38"/>
      <c r="S353" s="38"/>
      <c r="T353" s="38"/>
    </row>
    <row r="354" spans="1:20" x14ac:dyDescent="0.25">
      <c r="A354" s="34"/>
      <c r="B354" s="34" t="s">
        <v>2</v>
      </c>
      <c r="C354" s="34" t="s">
        <v>8</v>
      </c>
      <c r="D354" s="39"/>
      <c r="E354" s="41"/>
      <c r="F354" s="39"/>
      <c r="G354" s="41"/>
      <c r="H354" s="39"/>
      <c r="I354" s="41"/>
      <c r="J354" s="73" t="s">
        <v>7</v>
      </c>
      <c r="K354" s="74"/>
      <c r="L354" s="39"/>
      <c r="M354" s="40"/>
      <c r="N354" s="40"/>
      <c r="O354" s="41"/>
      <c r="P354" s="36"/>
      <c r="Q354" s="36"/>
      <c r="R354" s="36"/>
      <c r="S354" s="36"/>
      <c r="T354" s="36"/>
    </row>
    <row r="355" spans="1:20" x14ac:dyDescent="0.25">
      <c r="A355" s="32"/>
      <c r="B355" s="32"/>
      <c r="C355" s="32"/>
      <c r="D355" s="42"/>
      <c r="E355" s="44"/>
      <c r="F355" s="42"/>
      <c r="G355" s="44"/>
      <c r="H355" s="42"/>
      <c r="I355" s="44"/>
      <c r="J355" s="75"/>
      <c r="K355" s="76"/>
      <c r="L355" s="42"/>
      <c r="M355" s="43"/>
      <c r="N355" s="43"/>
      <c r="O355" s="44"/>
      <c r="P355" s="37"/>
      <c r="Q355" s="37"/>
      <c r="R355" s="37"/>
      <c r="S355" s="37"/>
      <c r="T355" s="37"/>
    </row>
    <row r="356" spans="1:20" ht="15.75" thickBot="1" x14ac:dyDescent="0.3">
      <c r="A356" s="33"/>
      <c r="B356" s="33"/>
      <c r="C356" s="33"/>
      <c r="D356" s="45"/>
      <c r="E356" s="47"/>
      <c r="F356" s="45"/>
      <c r="G356" s="47"/>
      <c r="H356" s="45"/>
      <c r="I356" s="47"/>
      <c r="J356" s="77"/>
      <c r="K356" s="78"/>
      <c r="L356" s="45"/>
      <c r="M356" s="46"/>
      <c r="N356" s="46"/>
      <c r="O356" s="47"/>
      <c r="P356" s="38"/>
      <c r="Q356" s="38"/>
      <c r="R356" s="38"/>
      <c r="S356" s="38"/>
      <c r="T356" s="38"/>
    </row>
    <row r="357" spans="1:20" x14ac:dyDescent="0.25">
      <c r="A357" s="34"/>
      <c r="B357" s="34" t="s">
        <v>2</v>
      </c>
      <c r="C357" s="34" t="s">
        <v>8</v>
      </c>
      <c r="D357" s="39"/>
      <c r="E357" s="41"/>
      <c r="F357" s="39"/>
      <c r="G357" s="41"/>
      <c r="H357" s="39"/>
      <c r="I357" s="41"/>
      <c r="J357" s="73" t="s">
        <v>7</v>
      </c>
      <c r="K357" s="74"/>
      <c r="L357" s="39"/>
      <c r="M357" s="40"/>
      <c r="N357" s="40"/>
      <c r="O357" s="41"/>
      <c r="P357" s="36"/>
      <c r="Q357" s="36"/>
      <c r="R357" s="36"/>
      <c r="S357" s="36"/>
      <c r="T357" s="36"/>
    </row>
    <row r="358" spans="1:20" x14ac:dyDescent="0.25">
      <c r="A358" s="32"/>
      <c r="B358" s="32"/>
      <c r="C358" s="32"/>
      <c r="D358" s="42"/>
      <c r="E358" s="44"/>
      <c r="F358" s="42"/>
      <c r="G358" s="44"/>
      <c r="H358" s="42"/>
      <c r="I358" s="44"/>
      <c r="J358" s="75"/>
      <c r="K358" s="76"/>
      <c r="L358" s="42"/>
      <c r="M358" s="43"/>
      <c r="N358" s="43"/>
      <c r="O358" s="44"/>
      <c r="P358" s="37"/>
      <c r="Q358" s="37"/>
      <c r="R358" s="37"/>
      <c r="S358" s="37"/>
      <c r="T358" s="37"/>
    </row>
    <row r="359" spans="1:20" ht="15.75" thickBot="1" x14ac:dyDescent="0.3">
      <c r="A359" s="33"/>
      <c r="B359" s="33"/>
      <c r="C359" s="33"/>
      <c r="D359" s="45"/>
      <c r="E359" s="47"/>
      <c r="F359" s="45"/>
      <c r="G359" s="47"/>
      <c r="H359" s="45"/>
      <c r="I359" s="47"/>
      <c r="J359" s="77"/>
      <c r="K359" s="78"/>
      <c r="L359" s="45"/>
      <c r="M359" s="46"/>
      <c r="N359" s="46"/>
      <c r="O359" s="47"/>
      <c r="P359" s="38"/>
      <c r="Q359" s="38"/>
      <c r="R359" s="38"/>
      <c r="S359" s="38"/>
      <c r="T359" s="38"/>
    </row>
    <row r="360" spans="1:20" x14ac:dyDescent="0.25">
      <c r="A360" s="34"/>
      <c r="B360" s="34" t="s">
        <v>2</v>
      </c>
      <c r="C360" s="34" t="s">
        <v>8</v>
      </c>
      <c r="D360" s="39"/>
      <c r="E360" s="41"/>
      <c r="F360" s="39"/>
      <c r="G360" s="41"/>
      <c r="H360" s="39"/>
      <c r="I360" s="41"/>
      <c r="J360" s="73" t="s">
        <v>7</v>
      </c>
      <c r="K360" s="74"/>
      <c r="L360" s="39"/>
      <c r="M360" s="40"/>
      <c r="N360" s="40"/>
      <c r="O360" s="41"/>
      <c r="P360" s="36"/>
      <c r="Q360" s="36"/>
      <c r="R360" s="36"/>
      <c r="S360" s="36"/>
      <c r="T360" s="36"/>
    </row>
    <row r="361" spans="1:20" x14ac:dyDescent="0.25">
      <c r="A361" s="32"/>
      <c r="B361" s="32"/>
      <c r="C361" s="32"/>
      <c r="D361" s="42"/>
      <c r="E361" s="44"/>
      <c r="F361" s="42"/>
      <c r="G361" s="44"/>
      <c r="H361" s="42"/>
      <c r="I361" s="44"/>
      <c r="J361" s="75"/>
      <c r="K361" s="76"/>
      <c r="L361" s="42"/>
      <c r="M361" s="43"/>
      <c r="N361" s="43"/>
      <c r="O361" s="44"/>
      <c r="P361" s="37"/>
      <c r="Q361" s="37"/>
      <c r="R361" s="37"/>
      <c r="S361" s="37"/>
      <c r="T361" s="37"/>
    </row>
    <row r="362" spans="1:20" ht="15.75" thickBot="1" x14ac:dyDescent="0.3">
      <c r="A362" s="33"/>
      <c r="B362" s="33"/>
      <c r="C362" s="33"/>
      <c r="D362" s="45"/>
      <c r="E362" s="47"/>
      <c r="F362" s="45"/>
      <c r="G362" s="47"/>
      <c r="H362" s="45"/>
      <c r="I362" s="47"/>
      <c r="J362" s="77"/>
      <c r="K362" s="78"/>
      <c r="L362" s="45"/>
      <c r="M362" s="46"/>
      <c r="N362" s="46"/>
      <c r="O362" s="47"/>
      <c r="P362" s="38"/>
      <c r="Q362" s="38"/>
      <c r="R362" s="38"/>
      <c r="S362" s="38"/>
      <c r="T362" s="38"/>
    </row>
    <row r="363" spans="1:20" x14ac:dyDescent="0.25">
      <c r="A363" s="34"/>
      <c r="B363" s="34" t="s">
        <v>2</v>
      </c>
      <c r="C363" s="34" t="s">
        <v>8</v>
      </c>
      <c r="D363" s="39"/>
      <c r="E363" s="41"/>
      <c r="F363" s="39"/>
      <c r="G363" s="41"/>
      <c r="H363" s="39"/>
      <c r="I363" s="41"/>
      <c r="J363" s="73" t="s">
        <v>7</v>
      </c>
      <c r="K363" s="74"/>
      <c r="L363" s="39"/>
      <c r="M363" s="40"/>
      <c r="N363" s="40"/>
      <c r="O363" s="41"/>
      <c r="P363" s="36"/>
      <c r="Q363" s="36"/>
      <c r="R363" s="36"/>
      <c r="S363" s="36"/>
      <c r="T363" s="36"/>
    </row>
    <row r="364" spans="1:20" x14ac:dyDescent="0.25">
      <c r="A364" s="32"/>
      <c r="B364" s="32"/>
      <c r="C364" s="32"/>
      <c r="D364" s="42"/>
      <c r="E364" s="44"/>
      <c r="F364" s="42"/>
      <c r="G364" s="44"/>
      <c r="H364" s="42"/>
      <c r="I364" s="44"/>
      <c r="J364" s="75"/>
      <c r="K364" s="76"/>
      <c r="L364" s="42"/>
      <c r="M364" s="43"/>
      <c r="N364" s="43"/>
      <c r="O364" s="44"/>
      <c r="P364" s="37"/>
      <c r="Q364" s="37"/>
      <c r="R364" s="37"/>
      <c r="S364" s="37"/>
      <c r="T364" s="37"/>
    </row>
    <row r="365" spans="1:20" ht="15.75" thickBot="1" x14ac:dyDescent="0.3">
      <c r="A365" s="33"/>
      <c r="B365" s="33"/>
      <c r="C365" s="33"/>
      <c r="D365" s="45"/>
      <c r="E365" s="47"/>
      <c r="F365" s="45"/>
      <c r="G365" s="47"/>
      <c r="H365" s="45"/>
      <c r="I365" s="47"/>
      <c r="J365" s="77"/>
      <c r="K365" s="78"/>
      <c r="L365" s="45"/>
      <c r="M365" s="46"/>
      <c r="N365" s="46"/>
      <c r="O365" s="47"/>
      <c r="P365" s="38"/>
      <c r="Q365" s="38"/>
      <c r="R365" s="38"/>
      <c r="S365" s="38"/>
      <c r="T365" s="38"/>
    </row>
    <row r="366" spans="1:20" x14ac:dyDescent="0.25">
      <c r="A366" s="34"/>
      <c r="B366" s="34" t="s">
        <v>2</v>
      </c>
      <c r="C366" s="34" t="s">
        <v>8</v>
      </c>
      <c r="D366" s="39"/>
      <c r="E366" s="41"/>
      <c r="F366" s="39"/>
      <c r="G366" s="41"/>
      <c r="H366" s="39"/>
      <c r="I366" s="41"/>
      <c r="J366" s="73" t="s">
        <v>7</v>
      </c>
      <c r="K366" s="74"/>
      <c r="L366" s="39"/>
      <c r="M366" s="40"/>
      <c r="N366" s="40"/>
      <c r="O366" s="41"/>
      <c r="P366" s="36"/>
      <c r="Q366" s="36"/>
      <c r="R366" s="36"/>
      <c r="S366" s="36"/>
      <c r="T366" s="36"/>
    </row>
    <row r="367" spans="1:20" x14ac:dyDescent="0.25">
      <c r="A367" s="32"/>
      <c r="B367" s="32"/>
      <c r="C367" s="32"/>
      <c r="D367" s="42"/>
      <c r="E367" s="44"/>
      <c r="F367" s="42"/>
      <c r="G367" s="44"/>
      <c r="H367" s="42"/>
      <c r="I367" s="44"/>
      <c r="J367" s="75"/>
      <c r="K367" s="76"/>
      <c r="L367" s="42"/>
      <c r="M367" s="43"/>
      <c r="N367" s="43"/>
      <c r="O367" s="44"/>
      <c r="P367" s="37"/>
      <c r="Q367" s="37"/>
      <c r="R367" s="37"/>
      <c r="S367" s="37"/>
      <c r="T367" s="37"/>
    </row>
    <row r="368" spans="1:20" ht="15.75" thickBot="1" x14ac:dyDescent="0.3">
      <c r="A368" s="33"/>
      <c r="B368" s="33"/>
      <c r="C368" s="33"/>
      <c r="D368" s="42"/>
      <c r="E368" s="44"/>
      <c r="F368" s="42"/>
      <c r="G368" s="44"/>
      <c r="H368" s="42"/>
      <c r="I368" s="44"/>
      <c r="J368" s="77"/>
      <c r="K368" s="78"/>
      <c r="L368" s="45"/>
      <c r="M368" s="46"/>
      <c r="N368" s="46"/>
      <c r="O368" s="47"/>
      <c r="P368" s="38"/>
      <c r="Q368" s="38"/>
      <c r="R368" s="38"/>
      <c r="S368" s="38"/>
      <c r="T368" s="38"/>
    </row>
    <row r="369" spans="1:20" x14ac:dyDescent="0.25">
      <c r="A369" s="34"/>
      <c r="B369" s="34" t="s">
        <v>2</v>
      </c>
      <c r="C369" s="34" t="s">
        <v>8</v>
      </c>
      <c r="D369" s="39"/>
      <c r="E369" s="41"/>
      <c r="F369" s="39"/>
      <c r="G369" s="41"/>
      <c r="H369" s="39"/>
      <c r="I369" s="41"/>
      <c r="J369" s="73" t="s">
        <v>7</v>
      </c>
      <c r="K369" s="74"/>
      <c r="L369" s="39"/>
      <c r="M369" s="40"/>
      <c r="N369" s="40"/>
      <c r="O369" s="41"/>
      <c r="P369" s="36"/>
      <c r="Q369" s="36"/>
      <c r="R369" s="36"/>
      <c r="S369" s="36"/>
      <c r="T369" s="36"/>
    </row>
    <row r="370" spans="1:20" x14ac:dyDescent="0.25">
      <c r="A370" s="32"/>
      <c r="B370" s="32"/>
      <c r="C370" s="32"/>
      <c r="D370" s="42"/>
      <c r="E370" s="44"/>
      <c r="F370" s="42"/>
      <c r="G370" s="44"/>
      <c r="H370" s="42"/>
      <c r="I370" s="44"/>
      <c r="J370" s="75"/>
      <c r="K370" s="76"/>
      <c r="L370" s="42"/>
      <c r="M370" s="43"/>
      <c r="N370" s="43"/>
      <c r="O370" s="44"/>
      <c r="P370" s="37"/>
      <c r="Q370" s="37"/>
      <c r="R370" s="37"/>
      <c r="S370" s="37"/>
      <c r="T370" s="37"/>
    </row>
    <row r="371" spans="1:20" ht="15.75" thickBot="1" x14ac:dyDescent="0.3">
      <c r="A371" s="33"/>
      <c r="B371" s="33"/>
      <c r="C371" s="33"/>
      <c r="D371" s="45"/>
      <c r="E371" s="47"/>
      <c r="F371" s="45"/>
      <c r="G371" s="47"/>
      <c r="H371" s="45"/>
      <c r="I371" s="47"/>
      <c r="J371" s="77"/>
      <c r="K371" s="78"/>
      <c r="L371" s="45"/>
      <c r="M371" s="46"/>
      <c r="N371" s="46"/>
      <c r="O371" s="47"/>
      <c r="P371" s="38"/>
      <c r="Q371" s="38"/>
      <c r="R371" s="38"/>
      <c r="S371" s="38"/>
      <c r="T371" s="38"/>
    </row>
    <row r="372" spans="1:20" x14ac:dyDescent="0.25">
      <c r="A372" s="34"/>
      <c r="B372" s="34" t="s">
        <v>2</v>
      </c>
      <c r="C372" s="34" t="s">
        <v>8</v>
      </c>
      <c r="D372" s="39"/>
      <c r="E372" s="41"/>
      <c r="F372" s="39"/>
      <c r="G372" s="41"/>
      <c r="H372" s="39"/>
      <c r="I372" s="41"/>
      <c r="J372" s="73" t="s">
        <v>7</v>
      </c>
      <c r="K372" s="74"/>
      <c r="L372" s="39"/>
      <c r="M372" s="40"/>
      <c r="N372" s="40"/>
      <c r="O372" s="41"/>
      <c r="P372" s="36"/>
      <c r="Q372" s="36"/>
      <c r="R372" s="36"/>
      <c r="S372" s="36"/>
      <c r="T372" s="36"/>
    </row>
    <row r="373" spans="1:20" x14ac:dyDescent="0.25">
      <c r="A373" s="32"/>
      <c r="B373" s="32"/>
      <c r="C373" s="32"/>
      <c r="D373" s="42"/>
      <c r="E373" s="44"/>
      <c r="F373" s="42"/>
      <c r="G373" s="44"/>
      <c r="H373" s="42"/>
      <c r="I373" s="44"/>
      <c r="J373" s="75"/>
      <c r="K373" s="76"/>
      <c r="L373" s="42"/>
      <c r="M373" s="43"/>
      <c r="N373" s="43"/>
      <c r="O373" s="44"/>
      <c r="P373" s="37"/>
      <c r="Q373" s="37"/>
      <c r="R373" s="37"/>
      <c r="S373" s="37"/>
      <c r="T373" s="37"/>
    </row>
    <row r="374" spans="1:20" ht="15.75" thickBot="1" x14ac:dyDescent="0.3">
      <c r="A374" s="33"/>
      <c r="B374" s="33"/>
      <c r="C374" s="33"/>
      <c r="D374" s="45"/>
      <c r="E374" s="47"/>
      <c r="F374" s="45"/>
      <c r="G374" s="47"/>
      <c r="H374" s="45"/>
      <c r="I374" s="47"/>
      <c r="J374" s="77"/>
      <c r="K374" s="78"/>
      <c r="L374" s="45"/>
      <c r="M374" s="46"/>
      <c r="N374" s="46"/>
      <c r="O374" s="47"/>
      <c r="P374" s="38"/>
      <c r="Q374" s="38"/>
      <c r="R374" s="38"/>
      <c r="S374" s="38"/>
      <c r="T374" s="38"/>
    </row>
    <row r="375" spans="1:20" x14ac:dyDescent="0.25">
      <c r="A375" s="34"/>
      <c r="B375" s="34" t="s">
        <v>2</v>
      </c>
      <c r="C375" s="34" t="s">
        <v>8</v>
      </c>
      <c r="D375" s="39"/>
      <c r="E375" s="41"/>
      <c r="F375" s="39"/>
      <c r="G375" s="41"/>
      <c r="H375" s="39"/>
      <c r="I375" s="41"/>
      <c r="J375" s="73" t="s">
        <v>7</v>
      </c>
      <c r="K375" s="74"/>
      <c r="L375" s="39"/>
      <c r="M375" s="40"/>
      <c r="N375" s="40"/>
      <c r="O375" s="41"/>
      <c r="P375" s="36"/>
      <c r="Q375" s="36"/>
      <c r="R375" s="36"/>
      <c r="S375" s="36"/>
      <c r="T375" s="36"/>
    </row>
    <row r="376" spans="1:20" x14ac:dyDescent="0.25">
      <c r="A376" s="32"/>
      <c r="B376" s="32"/>
      <c r="C376" s="32"/>
      <c r="D376" s="42"/>
      <c r="E376" s="44"/>
      <c r="F376" s="42"/>
      <c r="G376" s="44"/>
      <c r="H376" s="42"/>
      <c r="I376" s="44"/>
      <c r="J376" s="75"/>
      <c r="K376" s="76"/>
      <c r="L376" s="42"/>
      <c r="M376" s="43"/>
      <c r="N376" s="43"/>
      <c r="O376" s="44"/>
      <c r="P376" s="37"/>
      <c r="Q376" s="37"/>
      <c r="R376" s="37"/>
      <c r="S376" s="37"/>
      <c r="T376" s="37"/>
    </row>
    <row r="377" spans="1:20" ht="15.75" thickBot="1" x14ac:dyDescent="0.3">
      <c r="A377" s="33"/>
      <c r="B377" s="33"/>
      <c r="C377" s="33"/>
      <c r="D377" s="45"/>
      <c r="E377" s="47"/>
      <c r="F377" s="45"/>
      <c r="G377" s="47"/>
      <c r="H377" s="45"/>
      <c r="I377" s="47"/>
      <c r="J377" s="77"/>
      <c r="K377" s="78"/>
      <c r="L377" s="45"/>
      <c r="M377" s="46"/>
      <c r="N377" s="46"/>
      <c r="O377" s="47"/>
      <c r="P377" s="38"/>
      <c r="Q377" s="38"/>
      <c r="R377" s="38"/>
      <c r="S377" s="38"/>
      <c r="T377" s="38"/>
    </row>
    <row r="378" spans="1:20" x14ac:dyDescent="0.25">
      <c r="A378" s="34"/>
      <c r="B378" s="34" t="s">
        <v>2</v>
      </c>
      <c r="C378" s="34" t="s">
        <v>8</v>
      </c>
      <c r="D378" s="39"/>
      <c r="E378" s="41"/>
      <c r="F378" s="39"/>
      <c r="G378" s="41"/>
      <c r="H378" s="39"/>
      <c r="I378" s="41"/>
      <c r="J378" s="73" t="s">
        <v>7</v>
      </c>
      <c r="K378" s="74"/>
      <c r="L378" s="39"/>
      <c r="M378" s="40"/>
      <c r="N378" s="40"/>
      <c r="O378" s="41"/>
      <c r="P378" s="36"/>
      <c r="Q378" s="36"/>
      <c r="R378" s="36"/>
      <c r="S378" s="36"/>
      <c r="T378" s="36"/>
    </row>
    <row r="379" spans="1:20" x14ac:dyDescent="0.25">
      <c r="A379" s="32"/>
      <c r="B379" s="32"/>
      <c r="C379" s="32"/>
      <c r="D379" s="42"/>
      <c r="E379" s="44"/>
      <c r="F379" s="42"/>
      <c r="G379" s="44"/>
      <c r="H379" s="42"/>
      <c r="I379" s="44"/>
      <c r="J379" s="75"/>
      <c r="K379" s="76"/>
      <c r="L379" s="42"/>
      <c r="M379" s="43"/>
      <c r="N379" s="43"/>
      <c r="O379" s="44"/>
      <c r="P379" s="37"/>
      <c r="Q379" s="37"/>
      <c r="R379" s="37"/>
      <c r="S379" s="37"/>
      <c r="T379" s="37"/>
    </row>
    <row r="380" spans="1:20" ht="15.75" thickBot="1" x14ac:dyDescent="0.3">
      <c r="A380" s="33"/>
      <c r="B380" s="33"/>
      <c r="C380" s="33"/>
      <c r="D380" s="45"/>
      <c r="E380" s="47"/>
      <c r="F380" s="45"/>
      <c r="G380" s="47"/>
      <c r="H380" s="45"/>
      <c r="I380" s="47"/>
      <c r="J380" s="77"/>
      <c r="K380" s="78"/>
      <c r="L380" s="45"/>
      <c r="M380" s="46"/>
      <c r="N380" s="46"/>
      <c r="O380" s="47"/>
      <c r="P380" s="38"/>
      <c r="Q380" s="38"/>
      <c r="R380" s="38"/>
      <c r="S380" s="38"/>
      <c r="T380" s="38"/>
    </row>
    <row r="381" spans="1:20" x14ac:dyDescent="0.25">
      <c r="A381" s="34"/>
      <c r="B381" s="34" t="s">
        <v>2</v>
      </c>
      <c r="C381" s="34" t="s">
        <v>8</v>
      </c>
      <c r="D381" s="39"/>
      <c r="E381" s="41"/>
      <c r="F381" s="39"/>
      <c r="G381" s="41"/>
      <c r="H381" s="39"/>
      <c r="I381" s="41"/>
      <c r="J381" s="73" t="s">
        <v>7</v>
      </c>
      <c r="K381" s="74"/>
      <c r="L381" s="39"/>
      <c r="M381" s="40"/>
      <c r="N381" s="40"/>
      <c r="O381" s="41"/>
      <c r="P381" s="36"/>
      <c r="Q381" s="36"/>
      <c r="R381" s="36"/>
      <c r="S381" s="36"/>
      <c r="T381" s="36"/>
    </row>
    <row r="382" spans="1:20" x14ac:dyDescent="0.25">
      <c r="A382" s="32"/>
      <c r="B382" s="32"/>
      <c r="C382" s="32"/>
      <c r="D382" s="42"/>
      <c r="E382" s="44"/>
      <c r="F382" s="42"/>
      <c r="G382" s="44"/>
      <c r="H382" s="42"/>
      <c r="I382" s="44"/>
      <c r="J382" s="75"/>
      <c r="K382" s="76"/>
      <c r="L382" s="42"/>
      <c r="M382" s="43"/>
      <c r="N382" s="43"/>
      <c r="O382" s="44"/>
      <c r="P382" s="37"/>
      <c r="Q382" s="37"/>
      <c r="R382" s="37"/>
      <c r="S382" s="37"/>
      <c r="T382" s="37"/>
    </row>
    <row r="383" spans="1:20" ht="15.75" thickBot="1" x14ac:dyDescent="0.3">
      <c r="A383" s="33"/>
      <c r="B383" s="33"/>
      <c r="C383" s="33"/>
      <c r="D383" s="45"/>
      <c r="E383" s="47"/>
      <c r="F383" s="45"/>
      <c r="G383" s="47"/>
      <c r="H383" s="45"/>
      <c r="I383" s="47"/>
      <c r="J383" s="77"/>
      <c r="K383" s="78"/>
      <c r="L383" s="45"/>
      <c r="M383" s="46"/>
      <c r="N383" s="46"/>
      <c r="O383" s="47"/>
      <c r="P383" s="38"/>
      <c r="Q383" s="38"/>
      <c r="R383" s="38"/>
      <c r="S383" s="38"/>
      <c r="T383" s="38"/>
    </row>
    <row r="384" spans="1:20" x14ac:dyDescent="0.25">
      <c r="A384" s="34"/>
      <c r="B384" s="34" t="s">
        <v>2</v>
      </c>
      <c r="C384" s="34" t="s">
        <v>8</v>
      </c>
      <c r="D384" s="39"/>
      <c r="E384" s="41"/>
      <c r="F384" s="39"/>
      <c r="G384" s="41"/>
      <c r="H384" s="39"/>
      <c r="I384" s="41"/>
      <c r="J384" s="73" t="s">
        <v>7</v>
      </c>
      <c r="K384" s="74"/>
      <c r="L384" s="39"/>
      <c r="M384" s="40"/>
      <c r="N384" s="40"/>
      <c r="O384" s="41"/>
      <c r="P384" s="36"/>
      <c r="Q384" s="36"/>
      <c r="R384" s="36"/>
      <c r="S384" s="36"/>
      <c r="T384" s="36"/>
    </row>
    <row r="385" spans="1:20" x14ac:dyDescent="0.25">
      <c r="A385" s="32"/>
      <c r="B385" s="32"/>
      <c r="C385" s="32"/>
      <c r="D385" s="42"/>
      <c r="E385" s="44"/>
      <c r="F385" s="42"/>
      <c r="G385" s="44"/>
      <c r="H385" s="42"/>
      <c r="I385" s="44"/>
      <c r="J385" s="75"/>
      <c r="K385" s="76"/>
      <c r="L385" s="42"/>
      <c r="M385" s="43"/>
      <c r="N385" s="43"/>
      <c r="O385" s="44"/>
      <c r="P385" s="37"/>
      <c r="Q385" s="37"/>
      <c r="R385" s="37"/>
      <c r="S385" s="37"/>
      <c r="T385" s="37"/>
    </row>
    <row r="386" spans="1:20" ht="15.75" thickBot="1" x14ac:dyDescent="0.3">
      <c r="A386" s="33"/>
      <c r="B386" s="33"/>
      <c r="C386" s="33"/>
      <c r="D386" s="45"/>
      <c r="E386" s="47"/>
      <c r="F386" s="45"/>
      <c r="G386" s="47"/>
      <c r="H386" s="45"/>
      <c r="I386" s="47"/>
      <c r="J386" s="77"/>
      <c r="K386" s="78"/>
      <c r="L386" s="45"/>
      <c r="M386" s="46"/>
      <c r="N386" s="46"/>
      <c r="O386" s="47"/>
      <c r="P386" s="38"/>
      <c r="Q386" s="38"/>
      <c r="R386" s="38"/>
      <c r="S386" s="38"/>
      <c r="T386" s="38"/>
    </row>
    <row r="387" spans="1:20" x14ac:dyDescent="0.25">
      <c r="A387" s="34"/>
      <c r="B387" s="34" t="s">
        <v>2</v>
      </c>
      <c r="C387" s="34" t="s">
        <v>8</v>
      </c>
      <c r="D387" s="39"/>
      <c r="E387" s="41"/>
      <c r="F387" s="39"/>
      <c r="G387" s="41"/>
      <c r="H387" s="39"/>
      <c r="I387" s="41"/>
      <c r="J387" s="73" t="s">
        <v>7</v>
      </c>
      <c r="K387" s="74"/>
      <c r="L387" s="39"/>
      <c r="M387" s="40"/>
      <c r="N387" s="40"/>
      <c r="O387" s="41"/>
      <c r="P387" s="36"/>
      <c r="Q387" s="36"/>
      <c r="R387" s="36"/>
      <c r="S387" s="36"/>
      <c r="T387" s="36"/>
    </row>
    <row r="388" spans="1:20" x14ac:dyDescent="0.25">
      <c r="A388" s="32"/>
      <c r="B388" s="32"/>
      <c r="C388" s="32"/>
      <c r="D388" s="42"/>
      <c r="E388" s="44"/>
      <c r="F388" s="42"/>
      <c r="G388" s="44"/>
      <c r="H388" s="42"/>
      <c r="I388" s="44"/>
      <c r="J388" s="75"/>
      <c r="K388" s="76"/>
      <c r="L388" s="42"/>
      <c r="M388" s="43"/>
      <c r="N388" s="43"/>
      <c r="O388" s="44"/>
      <c r="P388" s="37"/>
      <c r="Q388" s="37"/>
      <c r="R388" s="37"/>
      <c r="S388" s="37"/>
      <c r="T388" s="37"/>
    </row>
    <row r="389" spans="1:20" ht="15.75" thickBot="1" x14ac:dyDescent="0.3">
      <c r="A389" s="33"/>
      <c r="B389" s="33"/>
      <c r="C389" s="33"/>
      <c r="D389" s="45"/>
      <c r="E389" s="47"/>
      <c r="F389" s="45"/>
      <c r="G389" s="47"/>
      <c r="H389" s="45"/>
      <c r="I389" s="47"/>
      <c r="J389" s="77"/>
      <c r="K389" s="78"/>
      <c r="L389" s="45"/>
      <c r="M389" s="46"/>
      <c r="N389" s="46"/>
      <c r="O389" s="47"/>
      <c r="P389" s="38"/>
      <c r="Q389" s="38"/>
      <c r="R389" s="38"/>
      <c r="S389" s="38"/>
      <c r="T389" s="38"/>
    </row>
    <row r="390" spans="1:20" x14ac:dyDescent="0.25">
      <c r="A390" s="34"/>
      <c r="B390" s="34" t="s">
        <v>2</v>
      </c>
      <c r="C390" s="34" t="s">
        <v>8</v>
      </c>
      <c r="D390" s="39"/>
      <c r="E390" s="41"/>
      <c r="F390" s="39"/>
      <c r="G390" s="41"/>
      <c r="H390" s="39"/>
      <c r="I390" s="41"/>
      <c r="J390" s="73" t="s">
        <v>7</v>
      </c>
      <c r="K390" s="74"/>
      <c r="L390" s="39"/>
      <c r="M390" s="40"/>
      <c r="N390" s="40"/>
      <c r="O390" s="41"/>
      <c r="P390" s="36"/>
      <c r="Q390" s="36"/>
      <c r="R390" s="36"/>
      <c r="S390" s="36"/>
      <c r="T390" s="36"/>
    </row>
    <row r="391" spans="1:20" x14ac:dyDescent="0.25">
      <c r="A391" s="32"/>
      <c r="B391" s="32"/>
      <c r="C391" s="32"/>
      <c r="D391" s="42"/>
      <c r="E391" s="44"/>
      <c r="F391" s="42"/>
      <c r="G391" s="44"/>
      <c r="H391" s="42"/>
      <c r="I391" s="44"/>
      <c r="J391" s="75"/>
      <c r="K391" s="76"/>
      <c r="L391" s="42"/>
      <c r="M391" s="43"/>
      <c r="N391" s="43"/>
      <c r="O391" s="44"/>
      <c r="P391" s="37"/>
      <c r="Q391" s="37"/>
      <c r="R391" s="37"/>
      <c r="S391" s="37"/>
      <c r="T391" s="37"/>
    </row>
    <row r="392" spans="1:20" ht="15.75" thickBot="1" x14ac:dyDescent="0.3">
      <c r="A392" s="33"/>
      <c r="B392" s="33"/>
      <c r="C392" s="33"/>
      <c r="D392" s="45"/>
      <c r="E392" s="47"/>
      <c r="F392" s="45"/>
      <c r="G392" s="47"/>
      <c r="H392" s="45"/>
      <c r="I392" s="47"/>
      <c r="J392" s="77"/>
      <c r="K392" s="78"/>
      <c r="L392" s="45"/>
      <c r="M392" s="46"/>
      <c r="N392" s="46"/>
      <c r="O392" s="47"/>
      <c r="P392" s="38"/>
      <c r="Q392" s="38"/>
      <c r="R392" s="38"/>
      <c r="S392" s="38"/>
      <c r="T392" s="38"/>
    </row>
    <row r="393" spans="1:20" x14ac:dyDescent="0.25">
      <c r="A393" s="34"/>
      <c r="B393" s="34" t="s">
        <v>2</v>
      </c>
      <c r="C393" s="34" t="s">
        <v>8</v>
      </c>
      <c r="D393" s="39"/>
      <c r="E393" s="41"/>
      <c r="F393" s="39"/>
      <c r="G393" s="41"/>
      <c r="H393" s="39"/>
      <c r="I393" s="41"/>
      <c r="J393" s="73" t="s">
        <v>7</v>
      </c>
      <c r="K393" s="74"/>
      <c r="L393" s="39"/>
      <c r="M393" s="40"/>
      <c r="N393" s="40"/>
      <c r="O393" s="41"/>
      <c r="P393" s="36"/>
      <c r="Q393" s="36"/>
      <c r="R393" s="36"/>
      <c r="S393" s="36"/>
      <c r="T393" s="36"/>
    </row>
    <row r="394" spans="1:20" x14ac:dyDescent="0.25">
      <c r="A394" s="32"/>
      <c r="B394" s="32"/>
      <c r="C394" s="32"/>
      <c r="D394" s="42"/>
      <c r="E394" s="44"/>
      <c r="F394" s="42"/>
      <c r="G394" s="44"/>
      <c r="H394" s="42"/>
      <c r="I394" s="44"/>
      <c r="J394" s="75"/>
      <c r="K394" s="76"/>
      <c r="L394" s="42"/>
      <c r="M394" s="43"/>
      <c r="N394" s="43"/>
      <c r="O394" s="44"/>
      <c r="P394" s="37"/>
      <c r="Q394" s="37"/>
      <c r="R394" s="37"/>
      <c r="S394" s="37"/>
      <c r="T394" s="37"/>
    </row>
    <row r="395" spans="1:20" ht="15.75" thickBot="1" x14ac:dyDescent="0.3">
      <c r="A395" s="33"/>
      <c r="B395" s="33"/>
      <c r="C395" s="33"/>
      <c r="D395" s="45"/>
      <c r="E395" s="47"/>
      <c r="F395" s="45"/>
      <c r="G395" s="47"/>
      <c r="H395" s="45"/>
      <c r="I395" s="47"/>
      <c r="J395" s="77"/>
      <c r="K395" s="78"/>
      <c r="L395" s="45"/>
      <c r="M395" s="46"/>
      <c r="N395" s="46"/>
      <c r="O395" s="47"/>
      <c r="P395" s="38"/>
      <c r="Q395" s="38"/>
      <c r="R395" s="38"/>
      <c r="S395" s="38"/>
      <c r="T395" s="38"/>
    </row>
    <row r="396" spans="1:20" x14ac:dyDescent="0.25">
      <c r="A396" s="35"/>
      <c r="B396" s="34" t="s">
        <v>2</v>
      </c>
      <c r="C396" s="34" t="s">
        <v>8</v>
      </c>
      <c r="D396" s="39"/>
      <c r="E396" s="41"/>
      <c r="F396" s="39"/>
      <c r="G396" s="41"/>
      <c r="H396" s="39"/>
      <c r="I396" s="41"/>
      <c r="J396" s="73" t="s">
        <v>7</v>
      </c>
      <c r="K396" s="74"/>
      <c r="L396" s="39"/>
      <c r="M396" s="40"/>
      <c r="N396" s="40"/>
      <c r="O396" s="41"/>
      <c r="P396" s="36"/>
      <c r="Q396" s="36"/>
      <c r="R396" s="36"/>
      <c r="S396" s="36"/>
      <c r="T396" s="36"/>
    </row>
    <row r="397" spans="1:20" x14ac:dyDescent="0.25">
      <c r="A397" s="32"/>
      <c r="B397" s="32"/>
      <c r="C397" s="32"/>
      <c r="D397" s="42"/>
      <c r="E397" s="44"/>
      <c r="F397" s="42"/>
      <c r="G397" s="44"/>
      <c r="H397" s="42"/>
      <c r="I397" s="44"/>
      <c r="J397" s="75"/>
      <c r="K397" s="76"/>
      <c r="L397" s="42"/>
      <c r="M397" s="43"/>
      <c r="N397" s="43"/>
      <c r="O397" s="44"/>
      <c r="P397" s="37"/>
      <c r="Q397" s="37"/>
      <c r="R397" s="37"/>
      <c r="S397" s="37"/>
      <c r="T397" s="37"/>
    </row>
    <row r="398" spans="1:20" ht="15.75" thickBot="1" x14ac:dyDescent="0.3">
      <c r="A398" s="33"/>
      <c r="B398" s="33"/>
      <c r="C398" s="33"/>
      <c r="D398" s="45"/>
      <c r="E398" s="47"/>
      <c r="F398" s="45"/>
      <c r="G398" s="47"/>
      <c r="H398" s="45"/>
      <c r="I398" s="47"/>
      <c r="J398" s="77"/>
      <c r="K398" s="78"/>
      <c r="L398" s="45"/>
      <c r="M398" s="46"/>
      <c r="N398" s="46"/>
      <c r="O398" s="47"/>
      <c r="P398" s="38"/>
      <c r="Q398" s="38"/>
      <c r="R398" s="38"/>
      <c r="S398" s="38"/>
      <c r="T398" s="38"/>
    </row>
    <row r="399" spans="1:20" x14ac:dyDescent="0.25">
      <c r="A399" s="34"/>
      <c r="B399" s="34" t="s">
        <v>2</v>
      </c>
      <c r="C399" s="34" t="s">
        <v>8</v>
      </c>
      <c r="D399" s="39"/>
      <c r="E399" s="41"/>
      <c r="F399" s="39"/>
      <c r="G399" s="41"/>
      <c r="H399" s="39"/>
      <c r="I399" s="41"/>
      <c r="J399" s="73" t="s">
        <v>7</v>
      </c>
      <c r="K399" s="74"/>
      <c r="L399" s="39"/>
      <c r="M399" s="40"/>
      <c r="N399" s="40"/>
      <c r="O399" s="41"/>
      <c r="P399" s="36"/>
      <c r="Q399" s="36"/>
      <c r="R399" s="36"/>
      <c r="S399" s="36"/>
      <c r="T399" s="36"/>
    </row>
    <row r="400" spans="1:20" x14ac:dyDescent="0.25">
      <c r="A400" s="32"/>
      <c r="B400" s="32"/>
      <c r="C400" s="32"/>
      <c r="D400" s="42"/>
      <c r="E400" s="44"/>
      <c r="F400" s="42"/>
      <c r="G400" s="44"/>
      <c r="H400" s="42"/>
      <c r="I400" s="44"/>
      <c r="J400" s="75"/>
      <c r="K400" s="76"/>
      <c r="L400" s="42"/>
      <c r="M400" s="43"/>
      <c r="N400" s="43"/>
      <c r="O400" s="44"/>
      <c r="P400" s="37"/>
      <c r="Q400" s="37"/>
      <c r="R400" s="37"/>
      <c r="S400" s="37"/>
      <c r="T400" s="37"/>
    </row>
    <row r="401" spans="1:20" ht="15.75" thickBot="1" x14ac:dyDescent="0.3">
      <c r="A401" s="33"/>
      <c r="B401" s="33"/>
      <c r="C401" s="33"/>
      <c r="D401" s="45"/>
      <c r="E401" s="47"/>
      <c r="F401" s="45"/>
      <c r="G401" s="47"/>
      <c r="H401" s="45"/>
      <c r="I401" s="47"/>
      <c r="J401" s="77"/>
      <c r="K401" s="78"/>
      <c r="L401" s="45"/>
      <c r="M401" s="46"/>
      <c r="N401" s="46"/>
      <c r="O401" s="47"/>
      <c r="P401" s="38"/>
      <c r="Q401" s="38"/>
      <c r="R401" s="38"/>
      <c r="S401" s="38"/>
      <c r="T401" s="38"/>
    </row>
    <row r="402" spans="1:20" x14ac:dyDescent="0.25">
      <c r="A402" s="34"/>
      <c r="B402" s="34" t="s">
        <v>2</v>
      </c>
      <c r="C402" s="34" t="s">
        <v>8</v>
      </c>
      <c r="D402" s="39"/>
      <c r="E402" s="41"/>
      <c r="F402" s="39"/>
      <c r="G402" s="41"/>
      <c r="H402" s="39"/>
      <c r="I402" s="41"/>
      <c r="J402" s="73" t="s">
        <v>7</v>
      </c>
      <c r="K402" s="74"/>
      <c r="L402" s="39"/>
      <c r="M402" s="40"/>
      <c r="N402" s="40"/>
      <c r="O402" s="41"/>
      <c r="P402" s="36"/>
      <c r="Q402" s="36"/>
      <c r="R402" s="36"/>
      <c r="S402" s="36"/>
      <c r="T402" s="36"/>
    </row>
    <row r="403" spans="1:20" x14ac:dyDescent="0.25">
      <c r="A403" s="32"/>
      <c r="B403" s="32"/>
      <c r="C403" s="32"/>
      <c r="D403" s="42"/>
      <c r="E403" s="44"/>
      <c r="F403" s="42"/>
      <c r="G403" s="44"/>
      <c r="H403" s="42"/>
      <c r="I403" s="44"/>
      <c r="J403" s="75"/>
      <c r="K403" s="76"/>
      <c r="L403" s="42"/>
      <c r="M403" s="43"/>
      <c r="N403" s="43"/>
      <c r="O403" s="44"/>
      <c r="P403" s="37"/>
      <c r="Q403" s="37"/>
      <c r="R403" s="37"/>
      <c r="S403" s="37"/>
      <c r="T403" s="37"/>
    </row>
    <row r="404" spans="1:20" ht="15.75" thickBot="1" x14ac:dyDescent="0.3">
      <c r="A404" s="33"/>
      <c r="B404" s="33"/>
      <c r="C404" s="33"/>
      <c r="D404" s="42"/>
      <c r="E404" s="44"/>
      <c r="F404" s="42"/>
      <c r="G404" s="44"/>
      <c r="H404" s="42"/>
      <c r="I404" s="44"/>
      <c r="J404" s="77"/>
      <c r="K404" s="78"/>
      <c r="L404" s="45"/>
      <c r="M404" s="46"/>
      <c r="N404" s="46"/>
      <c r="O404" s="47"/>
      <c r="P404" s="38"/>
      <c r="Q404" s="38"/>
      <c r="R404" s="38"/>
      <c r="S404" s="38"/>
      <c r="T404" s="38"/>
    </row>
    <row r="405" spans="1:20" x14ac:dyDescent="0.25">
      <c r="A405" s="34"/>
      <c r="B405" s="34" t="s">
        <v>2</v>
      </c>
      <c r="C405" s="34" t="s">
        <v>8</v>
      </c>
      <c r="D405" s="39"/>
      <c r="E405" s="41"/>
      <c r="F405" s="39"/>
      <c r="G405" s="41"/>
      <c r="H405" s="39"/>
      <c r="I405" s="41"/>
      <c r="J405" s="73" t="s">
        <v>7</v>
      </c>
      <c r="K405" s="74"/>
      <c r="L405" s="39"/>
      <c r="M405" s="40"/>
      <c r="N405" s="40"/>
      <c r="O405" s="41"/>
      <c r="P405" s="36"/>
      <c r="Q405" s="36"/>
      <c r="R405" s="36"/>
      <c r="S405" s="36"/>
      <c r="T405" s="36"/>
    </row>
    <row r="406" spans="1:20" x14ac:dyDescent="0.25">
      <c r="A406" s="32"/>
      <c r="B406" s="32"/>
      <c r="C406" s="32"/>
      <c r="D406" s="42"/>
      <c r="E406" s="44"/>
      <c r="F406" s="42"/>
      <c r="G406" s="44"/>
      <c r="H406" s="42"/>
      <c r="I406" s="44"/>
      <c r="J406" s="75"/>
      <c r="K406" s="76"/>
      <c r="L406" s="42"/>
      <c r="M406" s="43"/>
      <c r="N406" s="43"/>
      <c r="O406" s="44"/>
      <c r="P406" s="37"/>
      <c r="Q406" s="37"/>
      <c r="R406" s="37"/>
      <c r="S406" s="37"/>
      <c r="T406" s="37"/>
    </row>
    <row r="407" spans="1:20" ht="15.75" thickBot="1" x14ac:dyDescent="0.3">
      <c r="A407" s="33"/>
      <c r="B407" s="33"/>
      <c r="C407" s="33"/>
      <c r="D407" s="45"/>
      <c r="E407" s="47"/>
      <c r="F407" s="45"/>
      <c r="G407" s="47"/>
      <c r="H407" s="45"/>
      <c r="I407" s="47"/>
      <c r="J407" s="77"/>
      <c r="K407" s="78"/>
      <c r="L407" s="45"/>
      <c r="M407" s="46"/>
      <c r="N407" s="46"/>
      <c r="O407" s="47"/>
      <c r="P407" s="38"/>
      <c r="Q407" s="38"/>
      <c r="R407" s="38"/>
      <c r="S407" s="38"/>
      <c r="T407" s="38"/>
    </row>
    <row r="408" spans="1:20" x14ac:dyDescent="0.25">
      <c r="A408" s="34"/>
      <c r="B408" s="34" t="s">
        <v>2</v>
      </c>
      <c r="C408" s="34" t="s">
        <v>8</v>
      </c>
      <c r="D408" s="39"/>
      <c r="E408" s="41"/>
      <c r="F408" s="39"/>
      <c r="G408" s="41"/>
      <c r="H408" s="39"/>
      <c r="I408" s="41"/>
      <c r="J408" s="73" t="s">
        <v>7</v>
      </c>
      <c r="K408" s="74"/>
      <c r="L408" s="39"/>
      <c r="M408" s="40"/>
      <c r="N408" s="40"/>
      <c r="O408" s="41"/>
      <c r="P408" s="36"/>
      <c r="Q408" s="36"/>
      <c r="R408" s="36"/>
      <c r="S408" s="36"/>
      <c r="T408" s="36"/>
    </row>
    <row r="409" spans="1:20" x14ac:dyDescent="0.25">
      <c r="A409" s="32"/>
      <c r="B409" s="32"/>
      <c r="C409" s="32"/>
      <c r="D409" s="42"/>
      <c r="E409" s="44"/>
      <c r="F409" s="42"/>
      <c r="G409" s="44"/>
      <c r="H409" s="42"/>
      <c r="I409" s="44"/>
      <c r="J409" s="75"/>
      <c r="K409" s="76"/>
      <c r="L409" s="42"/>
      <c r="M409" s="43"/>
      <c r="N409" s="43"/>
      <c r="O409" s="44"/>
      <c r="P409" s="37"/>
      <c r="Q409" s="37"/>
      <c r="R409" s="37"/>
      <c r="S409" s="37"/>
      <c r="T409" s="37"/>
    </row>
    <row r="410" spans="1:20" ht="15.75" thickBot="1" x14ac:dyDescent="0.3">
      <c r="A410" s="33"/>
      <c r="B410" s="33"/>
      <c r="C410" s="33"/>
      <c r="D410" s="45"/>
      <c r="E410" s="47"/>
      <c r="F410" s="45"/>
      <c r="G410" s="47"/>
      <c r="H410" s="45"/>
      <c r="I410" s="47"/>
      <c r="J410" s="77"/>
      <c r="K410" s="78"/>
      <c r="L410" s="45"/>
      <c r="M410" s="46"/>
      <c r="N410" s="46"/>
      <c r="O410" s="47"/>
      <c r="P410" s="38"/>
      <c r="Q410" s="38"/>
      <c r="R410" s="38"/>
      <c r="S410" s="38"/>
      <c r="T410" s="38"/>
    </row>
    <row r="411" spans="1:20" x14ac:dyDescent="0.25">
      <c r="A411" s="34"/>
      <c r="B411" s="34" t="s">
        <v>2</v>
      </c>
      <c r="C411" s="34" t="s">
        <v>8</v>
      </c>
      <c r="D411" s="39"/>
      <c r="E411" s="41"/>
      <c r="F411" s="39"/>
      <c r="G411" s="41"/>
      <c r="H411" s="39"/>
      <c r="I411" s="41"/>
      <c r="J411" s="73" t="s">
        <v>7</v>
      </c>
      <c r="K411" s="74"/>
      <c r="L411" s="39"/>
      <c r="M411" s="40"/>
      <c r="N411" s="40"/>
      <c r="O411" s="41"/>
      <c r="P411" s="36"/>
      <c r="Q411" s="36"/>
      <c r="R411" s="36"/>
      <c r="S411" s="36"/>
      <c r="T411" s="36"/>
    </row>
    <row r="412" spans="1:20" x14ac:dyDescent="0.25">
      <c r="A412" s="32"/>
      <c r="B412" s="32"/>
      <c r="C412" s="32"/>
      <c r="D412" s="42"/>
      <c r="E412" s="44"/>
      <c r="F412" s="42"/>
      <c r="G412" s="44"/>
      <c r="H412" s="42"/>
      <c r="I412" s="44"/>
      <c r="J412" s="75"/>
      <c r="K412" s="76"/>
      <c r="L412" s="42"/>
      <c r="M412" s="43"/>
      <c r="N412" s="43"/>
      <c r="O412" s="44"/>
      <c r="P412" s="37"/>
      <c r="Q412" s="37"/>
      <c r="R412" s="37"/>
      <c r="S412" s="37"/>
      <c r="T412" s="37"/>
    </row>
    <row r="413" spans="1:20" ht="15.75" thickBot="1" x14ac:dyDescent="0.3">
      <c r="A413" s="33"/>
      <c r="B413" s="33"/>
      <c r="C413" s="33"/>
      <c r="D413" s="45"/>
      <c r="E413" s="47"/>
      <c r="F413" s="45"/>
      <c r="G413" s="47"/>
      <c r="H413" s="45"/>
      <c r="I413" s="47"/>
      <c r="J413" s="77"/>
      <c r="K413" s="78"/>
      <c r="L413" s="45"/>
      <c r="M413" s="46"/>
      <c r="N413" s="46"/>
      <c r="O413" s="47"/>
      <c r="P413" s="38"/>
      <c r="Q413" s="38"/>
      <c r="R413" s="38"/>
      <c r="S413" s="38"/>
      <c r="T413" s="38"/>
    </row>
    <row r="414" spans="1:20" x14ac:dyDescent="0.25">
      <c r="A414" s="34"/>
      <c r="B414" s="34" t="s">
        <v>2</v>
      </c>
      <c r="C414" s="34" t="s">
        <v>8</v>
      </c>
      <c r="D414" s="39"/>
      <c r="E414" s="41"/>
      <c r="F414" s="39"/>
      <c r="G414" s="41"/>
      <c r="H414" s="39"/>
      <c r="I414" s="41"/>
      <c r="J414" s="73" t="s">
        <v>7</v>
      </c>
      <c r="K414" s="74"/>
      <c r="L414" s="39"/>
      <c r="M414" s="40"/>
      <c r="N414" s="40"/>
      <c r="O414" s="41"/>
      <c r="P414" s="36"/>
      <c r="Q414" s="36"/>
      <c r="R414" s="36"/>
      <c r="S414" s="36"/>
      <c r="T414" s="36"/>
    </row>
    <row r="415" spans="1:20" x14ac:dyDescent="0.25">
      <c r="A415" s="32"/>
      <c r="B415" s="32"/>
      <c r="C415" s="32"/>
      <c r="D415" s="42"/>
      <c r="E415" s="44"/>
      <c r="F415" s="42"/>
      <c r="G415" s="44"/>
      <c r="H415" s="42"/>
      <c r="I415" s="44"/>
      <c r="J415" s="75"/>
      <c r="K415" s="76"/>
      <c r="L415" s="42"/>
      <c r="M415" s="43"/>
      <c r="N415" s="43"/>
      <c r="O415" s="44"/>
      <c r="P415" s="37"/>
      <c r="Q415" s="37"/>
      <c r="R415" s="37"/>
      <c r="S415" s="37"/>
      <c r="T415" s="37"/>
    </row>
    <row r="416" spans="1:20" ht="15.75" thickBot="1" x14ac:dyDescent="0.3">
      <c r="A416" s="33"/>
      <c r="B416" s="33"/>
      <c r="C416" s="33"/>
      <c r="D416" s="45"/>
      <c r="E416" s="47"/>
      <c r="F416" s="45"/>
      <c r="G416" s="47"/>
      <c r="H416" s="45"/>
      <c r="I416" s="47"/>
      <c r="J416" s="77"/>
      <c r="K416" s="78"/>
      <c r="L416" s="45"/>
      <c r="M416" s="46"/>
      <c r="N416" s="46"/>
      <c r="O416" s="47"/>
      <c r="P416" s="38"/>
      <c r="Q416" s="38"/>
      <c r="R416" s="38"/>
      <c r="S416" s="38"/>
      <c r="T416" s="38"/>
    </row>
    <row r="417" spans="1:20" x14ac:dyDescent="0.25">
      <c r="A417" s="34"/>
      <c r="B417" s="34" t="s">
        <v>2</v>
      </c>
      <c r="C417" s="34" t="s">
        <v>8</v>
      </c>
      <c r="D417" s="39"/>
      <c r="E417" s="41"/>
      <c r="F417" s="39"/>
      <c r="G417" s="41"/>
      <c r="H417" s="39"/>
      <c r="I417" s="41"/>
      <c r="J417" s="73" t="s">
        <v>7</v>
      </c>
      <c r="K417" s="74"/>
      <c r="L417" s="39"/>
      <c r="M417" s="40"/>
      <c r="N417" s="40"/>
      <c r="O417" s="41"/>
      <c r="P417" s="36"/>
      <c r="Q417" s="36"/>
      <c r="R417" s="36"/>
      <c r="S417" s="36"/>
      <c r="T417" s="36"/>
    </row>
    <row r="418" spans="1:20" x14ac:dyDescent="0.25">
      <c r="A418" s="32"/>
      <c r="B418" s="32"/>
      <c r="C418" s="32"/>
      <c r="D418" s="42"/>
      <c r="E418" s="44"/>
      <c r="F418" s="42"/>
      <c r="G418" s="44"/>
      <c r="H418" s="42"/>
      <c r="I418" s="44"/>
      <c r="J418" s="75"/>
      <c r="K418" s="76"/>
      <c r="L418" s="42"/>
      <c r="M418" s="43"/>
      <c r="N418" s="43"/>
      <c r="O418" s="44"/>
      <c r="P418" s="37"/>
      <c r="Q418" s="37"/>
      <c r="R418" s="37"/>
      <c r="S418" s="37"/>
      <c r="T418" s="37"/>
    </row>
    <row r="419" spans="1:20" ht="15.75" thickBot="1" x14ac:dyDescent="0.3">
      <c r="A419" s="33"/>
      <c r="B419" s="33"/>
      <c r="C419" s="33"/>
      <c r="D419" s="45"/>
      <c r="E419" s="47"/>
      <c r="F419" s="45"/>
      <c r="G419" s="47"/>
      <c r="H419" s="45"/>
      <c r="I419" s="47"/>
      <c r="J419" s="77"/>
      <c r="K419" s="78"/>
      <c r="L419" s="45"/>
      <c r="M419" s="46"/>
      <c r="N419" s="46"/>
      <c r="O419" s="47"/>
      <c r="P419" s="38"/>
      <c r="Q419" s="38"/>
      <c r="R419" s="38"/>
      <c r="S419" s="38"/>
      <c r="T419" s="38"/>
    </row>
    <row r="420" spans="1:20" x14ac:dyDescent="0.25">
      <c r="A420" s="34"/>
      <c r="B420" s="34" t="s">
        <v>2</v>
      </c>
      <c r="C420" s="34" t="s">
        <v>8</v>
      </c>
      <c r="D420" s="39"/>
      <c r="E420" s="41"/>
      <c r="F420" s="39"/>
      <c r="G420" s="41"/>
      <c r="H420" s="39"/>
      <c r="I420" s="41"/>
      <c r="J420" s="73" t="s">
        <v>7</v>
      </c>
      <c r="K420" s="74"/>
      <c r="L420" s="39"/>
      <c r="M420" s="40"/>
      <c r="N420" s="40"/>
      <c r="O420" s="41"/>
      <c r="P420" s="36"/>
      <c r="Q420" s="36"/>
      <c r="R420" s="36"/>
      <c r="S420" s="36"/>
      <c r="T420" s="36"/>
    </row>
    <row r="421" spans="1:20" x14ac:dyDescent="0.25">
      <c r="A421" s="32"/>
      <c r="B421" s="32"/>
      <c r="C421" s="32"/>
      <c r="D421" s="42"/>
      <c r="E421" s="44"/>
      <c r="F421" s="42"/>
      <c r="G421" s="44"/>
      <c r="H421" s="42"/>
      <c r="I421" s="44"/>
      <c r="J421" s="75"/>
      <c r="K421" s="76"/>
      <c r="L421" s="42"/>
      <c r="M421" s="43"/>
      <c r="N421" s="43"/>
      <c r="O421" s="44"/>
      <c r="P421" s="37"/>
      <c r="Q421" s="37"/>
      <c r="R421" s="37"/>
      <c r="S421" s="37"/>
      <c r="T421" s="37"/>
    </row>
    <row r="422" spans="1:20" ht="15.75" thickBot="1" x14ac:dyDescent="0.3">
      <c r="A422" s="33"/>
      <c r="B422" s="33"/>
      <c r="C422" s="33"/>
      <c r="D422" s="45"/>
      <c r="E422" s="47"/>
      <c r="F422" s="45"/>
      <c r="G422" s="47"/>
      <c r="H422" s="45"/>
      <c r="I422" s="47"/>
      <c r="J422" s="77"/>
      <c r="K422" s="78"/>
      <c r="L422" s="45"/>
      <c r="M422" s="46"/>
      <c r="N422" s="46"/>
      <c r="O422" s="47"/>
      <c r="P422" s="38"/>
      <c r="Q422" s="38"/>
      <c r="R422" s="38"/>
      <c r="S422" s="38"/>
      <c r="T422" s="38"/>
    </row>
    <row r="423" spans="1:20" x14ac:dyDescent="0.25">
      <c r="A423" s="34"/>
      <c r="B423" s="34" t="s">
        <v>2</v>
      </c>
      <c r="C423" s="34" t="s">
        <v>8</v>
      </c>
      <c r="D423" s="39"/>
      <c r="E423" s="41"/>
      <c r="F423" s="39"/>
      <c r="G423" s="41"/>
      <c r="H423" s="39"/>
      <c r="I423" s="41"/>
      <c r="J423" s="73" t="s">
        <v>7</v>
      </c>
      <c r="K423" s="74"/>
      <c r="L423" s="39"/>
      <c r="M423" s="40"/>
      <c r="N423" s="40"/>
      <c r="O423" s="41"/>
      <c r="P423" s="36"/>
      <c r="Q423" s="36"/>
      <c r="R423" s="36"/>
      <c r="S423" s="36"/>
      <c r="T423" s="36"/>
    </row>
    <row r="424" spans="1:20" x14ac:dyDescent="0.25">
      <c r="A424" s="32"/>
      <c r="B424" s="32"/>
      <c r="C424" s="32"/>
      <c r="D424" s="42"/>
      <c r="E424" s="44"/>
      <c r="F424" s="42"/>
      <c r="G424" s="44"/>
      <c r="H424" s="42"/>
      <c r="I424" s="44"/>
      <c r="J424" s="75"/>
      <c r="K424" s="76"/>
      <c r="L424" s="42"/>
      <c r="M424" s="43"/>
      <c r="N424" s="43"/>
      <c r="O424" s="44"/>
      <c r="P424" s="37"/>
      <c r="Q424" s="37"/>
      <c r="R424" s="37"/>
      <c r="S424" s="37"/>
      <c r="T424" s="37"/>
    </row>
    <row r="425" spans="1:20" ht="15.75" thickBot="1" x14ac:dyDescent="0.3">
      <c r="A425" s="33"/>
      <c r="B425" s="33"/>
      <c r="C425" s="33"/>
      <c r="D425" s="45"/>
      <c r="E425" s="47"/>
      <c r="F425" s="45"/>
      <c r="G425" s="47"/>
      <c r="H425" s="45"/>
      <c r="I425" s="47"/>
      <c r="J425" s="77"/>
      <c r="K425" s="78"/>
      <c r="L425" s="45"/>
      <c r="M425" s="46"/>
      <c r="N425" s="46"/>
      <c r="O425" s="47"/>
      <c r="P425" s="38"/>
      <c r="Q425" s="38"/>
      <c r="R425" s="38"/>
      <c r="S425" s="38"/>
      <c r="T425" s="38"/>
    </row>
    <row r="426" spans="1:20" x14ac:dyDescent="0.25">
      <c r="A426" s="34"/>
      <c r="B426" s="34" t="s">
        <v>2</v>
      </c>
      <c r="C426" s="34" t="s">
        <v>8</v>
      </c>
      <c r="D426" s="39"/>
      <c r="E426" s="41"/>
      <c r="F426" s="39"/>
      <c r="G426" s="41"/>
      <c r="H426" s="39"/>
      <c r="I426" s="41"/>
      <c r="J426" s="73" t="s">
        <v>7</v>
      </c>
      <c r="K426" s="74"/>
      <c r="L426" s="39"/>
      <c r="M426" s="40"/>
      <c r="N426" s="40"/>
      <c r="O426" s="41"/>
      <c r="P426" s="36"/>
      <c r="Q426" s="36"/>
      <c r="R426" s="36"/>
      <c r="S426" s="36"/>
      <c r="T426" s="36"/>
    </row>
    <row r="427" spans="1:20" x14ac:dyDescent="0.25">
      <c r="A427" s="32"/>
      <c r="B427" s="32"/>
      <c r="C427" s="32"/>
      <c r="D427" s="42"/>
      <c r="E427" s="44"/>
      <c r="F427" s="42"/>
      <c r="G427" s="44"/>
      <c r="H427" s="42"/>
      <c r="I427" s="44"/>
      <c r="J427" s="75"/>
      <c r="K427" s="76"/>
      <c r="L427" s="42"/>
      <c r="M427" s="43"/>
      <c r="N427" s="43"/>
      <c r="O427" s="44"/>
      <c r="P427" s="37"/>
      <c r="Q427" s="37"/>
      <c r="R427" s="37"/>
      <c r="S427" s="37"/>
      <c r="T427" s="37"/>
    </row>
    <row r="428" spans="1:20" ht="15.75" thickBot="1" x14ac:dyDescent="0.3">
      <c r="A428" s="33"/>
      <c r="B428" s="33"/>
      <c r="C428" s="33"/>
      <c r="D428" s="45"/>
      <c r="E428" s="47"/>
      <c r="F428" s="45"/>
      <c r="G428" s="47"/>
      <c r="H428" s="45"/>
      <c r="I428" s="47"/>
      <c r="J428" s="77"/>
      <c r="K428" s="78"/>
      <c r="L428" s="45"/>
      <c r="M428" s="46"/>
      <c r="N428" s="46"/>
      <c r="O428" s="47"/>
      <c r="P428" s="38"/>
      <c r="Q428" s="38"/>
      <c r="R428" s="38"/>
      <c r="S428" s="38"/>
      <c r="T428" s="38"/>
    </row>
    <row r="429" spans="1:20" x14ac:dyDescent="0.25">
      <c r="A429" s="34"/>
      <c r="B429" s="34" t="s">
        <v>2</v>
      </c>
      <c r="C429" s="34" t="s">
        <v>8</v>
      </c>
      <c r="D429" s="39"/>
      <c r="E429" s="41"/>
      <c r="F429" s="39"/>
      <c r="G429" s="41"/>
      <c r="H429" s="39"/>
      <c r="I429" s="41"/>
      <c r="J429" s="73" t="s">
        <v>7</v>
      </c>
      <c r="K429" s="74"/>
      <c r="L429" s="39"/>
      <c r="M429" s="40"/>
      <c r="N429" s="40"/>
      <c r="O429" s="41"/>
      <c r="P429" s="36"/>
      <c r="Q429" s="36"/>
      <c r="R429" s="36"/>
      <c r="S429" s="36"/>
      <c r="T429" s="36"/>
    </row>
    <row r="430" spans="1:20" x14ac:dyDescent="0.25">
      <c r="A430" s="32"/>
      <c r="B430" s="32"/>
      <c r="C430" s="32"/>
      <c r="D430" s="42"/>
      <c r="E430" s="44"/>
      <c r="F430" s="42"/>
      <c r="G430" s="44"/>
      <c r="H430" s="42"/>
      <c r="I430" s="44"/>
      <c r="J430" s="75"/>
      <c r="K430" s="76"/>
      <c r="L430" s="42"/>
      <c r="M430" s="43"/>
      <c r="N430" s="43"/>
      <c r="O430" s="44"/>
      <c r="P430" s="37"/>
      <c r="Q430" s="37"/>
      <c r="R430" s="37"/>
      <c r="S430" s="37"/>
      <c r="T430" s="37"/>
    </row>
    <row r="431" spans="1:20" ht="15.75" thickBot="1" x14ac:dyDescent="0.3">
      <c r="A431" s="33"/>
      <c r="B431" s="33"/>
      <c r="C431" s="33"/>
      <c r="D431" s="45"/>
      <c r="E431" s="47"/>
      <c r="F431" s="45"/>
      <c r="G431" s="47"/>
      <c r="H431" s="45"/>
      <c r="I431" s="47"/>
      <c r="J431" s="77"/>
      <c r="K431" s="78"/>
      <c r="L431" s="45"/>
      <c r="M431" s="46"/>
      <c r="N431" s="46"/>
      <c r="O431" s="47"/>
      <c r="P431" s="38"/>
      <c r="Q431" s="38"/>
      <c r="R431" s="38"/>
      <c r="S431" s="38"/>
      <c r="T431" s="38"/>
    </row>
    <row r="432" spans="1:20" x14ac:dyDescent="0.25">
      <c r="A432" s="34"/>
      <c r="B432" s="34" t="s">
        <v>2</v>
      </c>
      <c r="C432" s="34" t="s">
        <v>8</v>
      </c>
      <c r="D432" s="39"/>
      <c r="E432" s="41"/>
      <c r="F432" s="39"/>
      <c r="G432" s="41"/>
      <c r="H432" s="39"/>
      <c r="I432" s="41"/>
      <c r="J432" s="73" t="s">
        <v>7</v>
      </c>
      <c r="K432" s="74"/>
      <c r="L432" s="39"/>
      <c r="M432" s="40"/>
      <c r="N432" s="40"/>
      <c r="O432" s="41"/>
      <c r="P432" s="36"/>
      <c r="Q432" s="36"/>
      <c r="R432" s="36"/>
      <c r="S432" s="36"/>
      <c r="T432" s="36"/>
    </row>
    <row r="433" spans="1:20" x14ac:dyDescent="0.25">
      <c r="A433" s="32"/>
      <c r="B433" s="32"/>
      <c r="C433" s="32"/>
      <c r="D433" s="42"/>
      <c r="E433" s="44"/>
      <c r="F433" s="42"/>
      <c r="G433" s="44"/>
      <c r="H433" s="42"/>
      <c r="I433" s="44"/>
      <c r="J433" s="75"/>
      <c r="K433" s="76"/>
      <c r="L433" s="42"/>
      <c r="M433" s="43"/>
      <c r="N433" s="43"/>
      <c r="O433" s="44"/>
      <c r="P433" s="37"/>
      <c r="Q433" s="37"/>
      <c r="R433" s="37"/>
      <c r="S433" s="37"/>
      <c r="T433" s="37"/>
    </row>
    <row r="434" spans="1:20" ht="15.75" thickBot="1" x14ac:dyDescent="0.3">
      <c r="A434" s="33"/>
      <c r="B434" s="33"/>
      <c r="C434" s="33"/>
      <c r="D434" s="45"/>
      <c r="E434" s="47"/>
      <c r="F434" s="45"/>
      <c r="G434" s="47"/>
      <c r="H434" s="45"/>
      <c r="I434" s="47"/>
      <c r="J434" s="77"/>
      <c r="K434" s="78"/>
      <c r="L434" s="45"/>
      <c r="M434" s="46"/>
      <c r="N434" s="46"/>
      <c r="O434" s="47"/>
      <c r="P434" s="38"/>
      <c r="Q434" s="38"/>
      <c r="R434" s="38"/>
      <c r="S434" s="38"/>
      <c r="T434" s="38"/>
    </row>
    <row r="435" spans="1:20" x14ac:dyDescent="0.25">
      <c r="A435" s="34"/>
      <c r="B435" s="34" t="s">
        <v>2</v>
      </c>
      <c r="C435" s="34" t="s">
        <v>8</v>
      </c>
      <c r="D435" s="39"/>
      <c r="E435" s="41"/>
      <c r="F435" s="39"/>
      <c r="G435" s="41"/>
      <c r="H435" s="39"/>
      <c r="I435" s="41"/>
      <c r="J435" s="73" t="s">
        <v>7</v>
      </c>
      <c r="K435" s="74"/>
      <c r="L435" s="39"/>
      <c r="M435" s="40"/>
      <c r="N435" s="40"/>
      <c r="O435" s="41"/>
      <c r="P435" s="36"/>
      <c r="Q435" s="36"/>
      <c r="R435" s="36"/>
      <c r="S435" s="36"/>
      <c r="T435" s="36"/>
    </row>
    <row r="436" spans="1:20" x14ac:dyDescent="0.25">
      <c r="A436" s="32"/>
      <c r="B436" s="32"/>
      <c r="C436" s="32"/>
      <c r="D436" s="42"/>
      <c r="E436" s="44"/>
      <c r="F436" s="42"/>
      <c r="G436" s="44"/>
      <c r="H436" s="42"/>
      <c r="I436" s="44"/>
      <c r="J436" s="75"/>
      <c r="K436" s="76"/>
      <c r="L436" s="42"/>
      <c r="M436" s="43"/>
      <c r="N436" s="43"/>
      <c r="O436" s="44"/>
      <c r="P436" s="37"/>
      <c r="Q436" s="37"/>
      <c r="R436" s="37"/>
      <c r="S436" s="37"/>
      <c r="T436" s="37"/>
    </row>
    <row r="437" spans="1:20" ht="15.75" thickBot="1" x14ac:dyDescent="0.3">
      <c r="A437" s="33"/>
      <c r="B437" s="33"/>
      <c r="C437" s="33"/>
      <c r="D437" s="45"/>
      <c r="E437" s="47"/>
      <c r="F437" s="45"/>
      <c r="G437" s="47"/>
      <c r="H437" s="45"/>
      <c r="I437" s="47"/>
      <c r="J437" s="77"/>
      <c r="K437" s="78"/>
      <c r="L437" s="45"/>
      <c r="M437" s="46"/>
      <c r="N437" s="46"/>
      <c r="O437" s="47"/>
      <c r="P437" s="38"/>
      <c r="Q437" s="38"/>
      <c r="R437" s="38"/>
      <c r="S437" s="38"/>
      <c r="T437" s="38"/>
    </row>
    <row r="438" spans="1:20" x14ac:dyDescent="0.25">
      <c r="A438" s="34"/>
      <c r="B438" s="34" t="s">
        <v>2</v>
      </c>
      <c r="C438" s="34" t="s">
        <v>8</v>
      </c>
      <c r="D438" s="39"/>
      <c r="E438" s="41"/>
      <c r="F438" s="39"/>
      <c r="G438" s="41"/>
      <c r="H438" s="39"/>
      <c r="I438" s="41"/>
      <c r="J438" s="73" t="s">
        <v>7</v>
      </c>
      <c r="K438" s="74"/>
      <c r="L438" s="39"/>
      <c r="M438" s="40"/>
      <c r="N438" s="40"/>
      <c r="O438" s="41"/>
      <c r="P438" s="36"/>
      <c r="Q438" s="36"/>
      <c r="R438" s="36"/>
      <c r="S438" s="36"/>
      <c r="T438" s="36"/>
    </row>
    <row r="439" spans="1:20" x14ac:dyDescent="0.25">
      <c r="A439" s="32"/>
      <c r="B439" s="32"/>
      <c r="C439" s="32"/>
      <c r="D439" s="42"/>
      <c r="E439" s="44"/>
      <c r="F439" s="42"/>
      <c r="G439" s="44"/>
      <c r="H439" s="42"/>
      <c r="I439" s="44"/>
      <c r="J439" s="75"/>
      <c r="K439" s="76"/>
      <c r="L439" s="42"/>
      <c r="M439" s="43"/>
      <c r="N439" s="43"/>
      <c r="O439" s="44"/>
      <c r="P439" s="37"/>
      <c r="Q439" s="37"/>
      <c r="R439" s="37"/>
      <c r="S439" s="37"/>
      <c r="T439" s="37"/>
    </row>
    <row r="440" spans="1:20" ht="15.75" thickBot="1" x14ac:dyDescent="0.3">
      <c r="A440" s="33"/>
      <c r="B440" s="33"/>
      <c r="C440" s="33"/>
      <c r="D440" s="42"/>
      <c r="E440" s="44"/>
      <c r="F440" s="42"/>
      <c r="G440" s="44"/>
      <c r="H440" s="42"/>
      <c r="I440" s="44"/>
      <c r="J440" s="77"/>
      <c r="K440" s="78"/>
      <c r="L440" s="45"/>
      <c r="M440" s="46"/>
      <c r="N440" s="46"/>
      <c r="O440" s="47"/>
      <c r="P440" s="38"/>
      <c r="Q440" s="38"/>
      <c r="R440" s="38"/>
      <c r="S440" s="38"/>
      <c r="T440" s="38"/>
    </row>
    <row r="441" spans="1:20" x14ac:dyDescent="0.25">
      <c r="A441" s="34"/>
      <c r="B441" s="34" t="s">
        <v>2</v>
      </c>
      <c r="C441" s="34" t="s">
        <v>8</v>
      </c>
      <c r="D441" s="39"/>
      <c r="E441" s="41"/>
      <c r="F441" s="39"/>
      <c r="G441" s="41"/>
      <c r="H441" s="39"/>
      <c r="I441" s="41"/>
      <c r="J441" s="73" t="s">
        <v>7</v>
      </c>
      <c r="K441" s="74"/>
      <c r="L441" s="39"/>
      <c r="M441" s="40"/>
      <c r="N441" s="40"/>
      <c r="O441" s="41"/>
      <c r="P441" s="36"/>
      <c r="Q441" s="36"/>
      <c r="R441" s="36"/>
      <c r="S441" s="36"/>
      <c r="T441" s="36"/>
    </row>
    <row r="442" spans="1:20" x14ac:dyDescent="0.25">
      <c r="A442" s="32"/>
      <c r="B442" s="32"/>
      <c r="C442" s="32"/>
      <c r="D442" s="42"/>
      <c r="E442" s="44"/>
      <c r="F442" s="42"/>
      <c r="G442" s="44"/>
      <c r="H442" s="42"/>
      <c r="I442" s="44"/>
      <c r="J442" s="75"/>
      <c r="K442" s="76"/>
      <c r="L442" s="42"/>
      <c r="M442" s="43"/>
      <c r="N442" s="43"/>
      <c r="O442" s="44"/>
      <c r="P442" s="37"/>
      <c r="Q442" s="37"/>
      <c r="R442" s="37"/>
      <c r="S442" s="37"/>
      <c r="T442" s="37"/>
    </row>
    <row r="443" spans="1:20" ht="15.75" thickBot="1" x14ac:dyDescent="0.3">
      <c r="A443" s="33"/>
      <c r="B443" s="33"/>
      <c r="C443" s="33"/>
      <c r="D443" s="45"/>
      <c r="E443" s="47"/>
      <c r="F443" s="45"/>
      <c r="G443" s="47"/>
      <c r="H443" s="45"/>
      <c r="I443" s="47"/>
      <c r="J443" s="77"/>
      <c r="K443" s="78"/>
      <c r="L443" s="45"/>
      <c r="M443" s="46"/>
      <c r="N443" s="46"/>
      <c r="O443" s="47"/>
      <c r="P443" s="38"/>
      <c r="Q443" s="38"/>
      <c r="R443" s="38"/>
      <c r="S443" s="38"/>
      <c r="T443" s="38"/>
    </row>
    <row r="444" spans="1:20" x14ac:dyDescent="0.25">
      <c r="A444" s="34"/>
      <c r="B444" s="34" t="s">
        <v>2</v>
      </c>
      <c r="C444" s="34" t="s">
        <v>8</v>
      </c>
      <c r="D444" s="39"/>
      <c r="E444" s="41"/>
      <c r="F444" s="39"/>
      <c r="G444" s="41"/>
      <c r="H444" s="39"/>
      <c r="I444" s="41"/>
      <c r="J444" s="73" t="s">
        <v>7</v>
      </c>
      <c r="K444" s="74"/>
      <c r="L444" s="39"/>
      <c r="M444" s="40"/>
      <c r="N444" s="40"/>
      <c r="O444" s="41"/>
      <c r="P444" s="36"/>
      <c r="Q444" s="36"/>
      <c r="R444" s="36"/>
      <c r="S444" s="36"/>
      <c r="T444" s="36"/>
    </row>
    <row r="445" spans="1:20" x14ac:dyDescent="0.25">
      <c r="A445" s="32"/>
      <c r="B445" s="32"/>
      <c r="C445" s="32"/>
      <c r="D445" s="42"/>
      <c r="E445" s="44"/>
      <c r="F445" s="42"/>
      <c r="G445" s="44"/>
      <c r="H445" s="42"/>
      <c r="I445" s="44"/>
      <c r="J445" s="75"/>
      <c r="K445" s="76"/>
      <c r="L445" s="42"/>
      <c r="M445" s="43"/>
      <c r="N445" s="43"/>
      <c r="O445" s="44"/>
      <c r="P445" s="37"/>
      <c r="Q445" s="37"/>
      <c r="R445" s="37"/>
      <c r="S445" s="37"/>
      <c r="T445" s="37"/>
    </row>
    <row r="446" spans="1:20" ht="15.75" thickBot="1" x14ac:dyDescent="0.3">
      <c r="A446" s="33"/>
      <c r="B446" s="33"/>
      <c r="C446" s="33"/>
      <c r="D446" s="45"/>
      <c r="E446" s="47"/>
      <c r="F446" s="45"/>
      <c r="G446" s="47"/>
      <c r="H446" s="45"/>
      <c r="I446" s="47"/>
      <c r="J446" s="77"/>
      <c r="K446" s="78"/>
      <c r="L446" s="45"/>
      <c r="M446" s="46"/>
      <c r="N446" s="46"/>
      <c r="O446" s="47"/>
      <c r="P446" s="38"/>
      <c r="Q446" s="38"/>
      <c r="R446" s="38"/>
      <c r="S446" s="38"/>
      <c r="T446" s="38"/>
    </row>
    <row r="447" spans="1:20" x14ac:dyDescent="0.25">
      <c r="A447" s="34"/>
      <c r="B447" s="34" t="s">
        <v>2</v>
      </c>
      <c r="C447" s="34" t="s">
        <v>8</v>
      </c>
      <c r="D447" s="39"/>
      <c r="E447" s="41"/>
      <c r="F447" s="39"/>
      <c r="G447" s="41"/>
      <c r="H447" s="39"/>
      <c r="I447" s="41"/>
      <c r="J447" s="73" t="s">
        <v>7</v>
      </c>
      <c r="K447" s="74"/>
      <c r="L447" s="39"/>
      <c r="M447" s="40"/>
      <c r="N447" s="40"/>
      <c r="O447" s="41"/>
      <c r="P447" s="36"/>
      <c r="Q447" s="36"/>
      <c r="R447" s="36"/>
      <c r="S447" s="36"/>
      <c r="T447" s="36"/>
    </row>
    <row r="448" spans="1:20" x14ac:dyDescent="0.25">
      <c r="A448" s="32"/>
      <c r="B448" s="32"/>
      <c r="C448" s="32"/>
      <c r="D448" s="42"/>
      <c r="E448" s="44"/>
      <c r="F448" s="42"/>
      <c r="G448" s="44"/>
      <c r="H448" s="42"/>
      <c r="I448" s="44"/>
      <c r="J448" s="75"/>
      <c r="K448" s="76"/>
      <c r="L448" s="42"/>
      <c r="M448" s="43"/>
      <c r="N448" s="43"/>
      <c r="O448" s="44"/>
      <c r="P448" s="37"/>
      <c r="Q448" s="37"/>
      <c r="R448" s="37"/>
      <c r="S448" s="37"/>
      <c r="T448" s="37"/>
    </row>
    <row r="449" spans="1:20" ht="15.75" thickBot="1" x14ac:dyDescent="0.3">
      <c r="A449" s="33"/>
      <c r="B449" s="33"/>
      <c r="C449" s="33"/>
      <c r="D449" s="45"/>
      <c r="E449" s="47"/>
      <c r="F449" s="45"/>
      <c r="G449" s="47"/>
      <c r="H449" s="45"/>
      <c r="I449" s="47"/>
      <c r="J449" s="77"/>
      <c r="K449" s="78"/>
      <c r="L449" s="45"/>
      <c r="M449" s="46"/>
      <c r="N449" s="46"/>
      <c r="O449" s="47"/>
      <c r="P449" s="38"/>
      <c r="Q449" s="38"/>
      <c r="R449" s="38"/>
      <c r="S449" s="38"/>
      <c r="T449" s="38"/>
    </row>
    <row r="450" spans="1:20" x14ac:dyDescent="0.25">
      <c r="A450" s="34"/>
      <c r="B450" s="34" t="s">
        <v>2</v>
      </c>
      <c r="C450" s="34" t="s">
        <v>8</v>
      </c>
      <c r="D450" s="39"/>
      <c r="E450" s="41"/>
      <c r="F450" s="39"/>
      <c r="G450" s="41"/>
      <c r="H450" s="39"/>
      <c r="I450" s="41"/>
      <c r="J450" s="73" t="s">
        <v>7</v>
      </c>
      <c r="K450" s="74"/>
      <c r="L450" s="39"/>
      <c r="M450" s="40"/>
      <c r="N450" s="40"/>
      <c r="O450" s="41"/>
      <c r="P450" s="36"/>
      <c r="Q450" s="36"/>
      <c r="R450" s="36"/>
      <c r="S450" s="36"/>
      <c r="T450" s="36"/>
    </row>
    <row r="451" spans="1:20" x14ac:dyDescent="0.25">
      <c r="A451" s="32"/>
      <c r="B451" s="32"/>
      <c r="C451" s="32"/>
      <c r="D451" s="42"/>
      <c r="E451" s="44"/>
      <c r="F451" s="42"/>
      <c r="G451" s="44"/>
      <c r="H451" s="42"/>
      <c r="I451" s="44"/>
      <c r="J451" s="75"/>
      <c r="K451" s="76"/>
      <c r="L451" s="42"/>
      <c r="M451" s="43"/>
      <c r="N451" s="43"/>
      <c r="O451" s="44"/>
      <c r="P451" s="37"/>
      <c r="Q451" s="37"/>
      <c r="R451" s="37"/>
      <c r="S451" s="37"/>
      <c r="T451" s="37"/>
    </row>
    <row r="452" spans="1:20" ht="15.75" thickBot="1" x14ac:dyDescent="0.3">
      <c r="A452" s="33"/>
      <c r="B452" s="33"/>
      <c r="C452" s="33"/>
      <c r="D452" s="45"/>
      <c r="E452" s="47"/>
      <c r="F452" s="45"/>
      <c r="G452" s="47"/>
      <c r="H452" s="45"/>
      <c r="I452" s="47"/>
      <c r="J452" s="77"/>
      <c r="K452" s="78"/>
      <c r="L452" s="45"/>
      <c r="M452" s="46"/>
      <c r="N452" s="46"/>
      <c r="O452" s="47"/>
      <c r="P452" s="38"/>
      <c r="Q452" s="38"/>
      <c r="R452" s="38"/>
      <c r="S452" s="38"/>
      <c r="T452" s="38"/>
    </row>
    <row r="453" spans="1:20" x14ac:dyDescent="0.25">
      <c r="A453" s="34"/>
      <c r="B453" s="34" t="s">
        <v>2</v>
      </c>
      <c r="C453" s="34" t="s">
        <v>8</v>
      </c>
      <c r="D453" s="39"/>
      <c r="E453" s="41"/>
      <c r="F453" s="39"/>
      <c r="G453" s="41"/>
      <c r="H453" s="39"/>
      <c r="I453" s="41"/>
      <c r="J453" s="73" t="s">
        <v>7</v>
      </c>
      <c r="K453" s="74"/>
      <c r="L453" s="39"/>
      <c r="M453" s="40"/>
      <c r="N453" s="40"/>
      <c r="O453" s="41"/>
      <c r="P453" s="36"/>
      <c r="Q453" s="36"/>
      <c r="R453" s="36"/>
      <c r="S453" s="36"/>
      <c r="T453" s="36"/>
    </row>
    <row r="454" spans="1:20" x14ac:dyDescent="0.25">
      <c r="A454" s="32"/>
      <c r="B454" s="32"/>
      <c r="C454" s="32"/>
      <c r="D454" s="42"/>
      <c r="E454" s="44"/>
      <c r="F454" s="42"/>
      <c r="G454" s="44"/>
      <c r="H454" s="42"/>
      <c r="I454" s="44"/>
      <c r="J454" s="75"/>
      <c r="K454" s="76"/>
      <c r="L454" s="42"/>
      <c r="M454" s="43"/>
      <c r="N454" s="43"/>
      <c r="O454" s="44"/>
      <c r="P454" s="37"/>
      <c r="Q454" s="37"/>
      <c r="R454" s="37"/>
      <c r="S454" s="37"/>
      <c r="T454" s="37"/>
    </row>
    <row r="455" spans="1:20" ht="15.75" thickBot="1" x14ac:dyDescent="0.3">
      <c r="A455" s="33"/>
      <c r="B455" s="33"/>
      <c r="C455" s="33"/>
      <c r="D455" s="45"/>
      <c r="E455" s="47"/>
      <c r="F455" s="45"/>
      <c r="G455" s="47"/>
      <c r="H455" s="45"/>
      <c r="I455" s="47"/>
      <c r="J455" s="77"/>
      <c r="K455" s="78"/>
      <c r="L455" s="45"/>
      <c r="M455" s="46"/>
      <c r="N455" s="46"/>
      <c r="O455" s="47"/>
      <c r="P455" s="38"/>
      <c r="Q455" s="38"/>
      <c r="R455" s="38"/>
      <c r="S455" s="38"/>
      <c r="T455" s="38"/>
    </row>
    <row r="456" spans="1:20" x14ac:dyDescent="0.25">
      <c r="A456" s="34"/>
      <c r="B456" s="34" t="s">
        <v>2</v>
      </c>
      <c r="C456" s="34" t="s">
        <v>8</v>
      </c>
      <c r="D456" s="39"/>
      <c r="E456" s="41"/>
      <c r="F456" s="39"/>
      <c r="G456" s="41"/>
      <c r="H456" s="39"/>
      <c r="I456" s="41"/>
      <c r="J456" s="73" t="s">
        <v>7</v>
      </c>
      <c r="K456" s="74"/>
      <c r="L456" s="39"/>
      <c r="M456" s="40"/>
      <c r="N456" s="40"/>
      <c r="O456" s="41"/>
      <c r="P456" s="36"/>
      <c r="Q456" s="36"/>
      <c r="R456" s="36"/>
      <c r="S456" s="36"/>
      <c r="T456" s="36"/>
    </row>
    <row r="457" spans="1:20" x14ac:dyDescent="0.25">
      <c r="A457" s="32"/>
      <c r="B457" s="32"/>
      <c r="C457" s="32"/>
      <c r="D457" s="42"/>
      <c r="E457" s="44"/>
      <c r="F457" s="42"/>
      <c r="G457" s="44"/>
      <c r="H457" s="42"/>
      <c r="I457" s="44"/>
      <c r="J457" s="75"/>
      <c r="K457" s="76"/>
      <c r="L457" s="42"/>
      <c r="M457" s="43"/>
      <c r="N457" s="43"/>
      <c r="O457" s="44"/>
      <c r="P457" s="37"/>
      <c r="Q457" s="37"/>
      <c r="R457" s="37"/>
      <c r="S457" s="37"/>
      <c r="T457" s="37"/>
    </row>
    <row r="458" spans="1:20" ht="15.75" thickBot="1" x14ac:dyDescent="0.3">
      <c r="A458" s="33"/>
      <c r="B458" s="33"/>
      <c r="C458" s="33"/>
      <c r="D458" s="45"/>
      <c r="E458" s="47"/>
      <c r="F458" s="45"/>
      <c r="G458" s="47"/>
      <c r="H458" s="45"/>
      <c r="I458" s="47"/>
      <c r="J458" s="77"/>
      <c r="K458" s="78"/>
      <c r="L458" s="45"/>
      <c r="M458" s="46"/>
      <c r="N458" s="46"/>
      <c r="O458" s="47"/>
      <c r="P458" s="38"/>
      <c r="Q458" s="38"/>
      <c r="R458" s="38"/>
      <c r="S458" s="38"/>
      <c r="T458" s="38"/>
    </row>
    <row r="459" spans="1:20" x14ac:dyDescent="0.25">
      <c r="A459" s="34"/>
      <c r="B459" s="34" t="s">
        <v>2</v>
      </c>
      <c r="C459" s="34" t="s">
        <v>8</v>
      </c>
      <c r="D459" s="39"/>
      <c r="E459" s="41"/>
      <c r="F459" s="39"/>
      <c r="G459" s="41"/>
      <c r="H459" s="39"/>
      <c r="I459" s="41"/>
      <c r="J459" s="73" t="s">
        <v>7</v>
      </c>
      <c r="K459" s="74"/>
      <c r="L459" s="39"/>
      <c r="M459" s="40"/>
      <c r="N459" s="40"/>
      <c r="O459" s="41"/>
      <c r="P459" s="36"/>
      <c r="Q459" s="36"/>
      <c r="R459" s="36"/>
      <c r="S459" s="36"/>
      <c r="T459" s="36"/>
    </row>
    <row r="460" spans="1:20" x14ac:dyDescent="0.25">
      <c r="A460" s="32"/>
      <c r="B460" s="32"/>
      <c r="C460" s="32"/>
      <c r="D460" s="42"/>
      <c r="E460" s="44"/>
      <c r="F460" s="42"/>
      <c r="G460" s="44"/>
      <c r="H460" s="42"/>
      <c r="I460" s="44"/>
      <c r="J460" s="75"/>
      <c r="K460" s="76"/>
      <c r="L460" s="42"/>
      <c r="M460" s="43"/>
      <c r="N460" s="43"/>
      <c r="O460" s="44"/>
      <c r="P460" s="37"/>
      <c r="Q460" s="37"/>
      <c r="R460" s="37"/>
      <c r="S460" s="37"/>
      <c r="T460" s="37"/>
    </row>
    <row r="461" spans="1:20" ht="15.75" thickBot="1" x14ac:dyDescent="0.3">
      <c r="A461" s="33"/>
      <c r="B461" s="33"/>
      <c r="C461" s="33"/>
      <c r="D461" s="45"/>
      <c r="E461" s="47"/>
      <c r="F461" s="45"/>
      <c r="G461" s="47"/>
      <c r="H461" s="45"/>
      <c r="I461" s="47"/>
      <c r="J461" s="77"/>
      <c r="K461" s="78"/>
      <c r="L461" s="45"/>
      <c r="M461" s="46"/>
      <c r="N461" s="46"/>
      <c r="O461" s="47"/>
      <c r="P461" s="38"/>
      <c r="Q461" s="38"/>
      <c r="R461" s="38"/>
      <c r="S461" s="38"/>
      <c r="T461" s="38"/>
    </row>
    <row r="462" spans="1:20" x14ac:dyDescent="0.25">
      <c r="A462" s="34"/>
      <c r="B462" s="34" t="s">
        <v>2</v>
      </c>
      <c r="C462" s="34" t="s">
        <v>8</v>
      </c>
      <c r="D462" s="39"/>
      <c r="E462" s="41"/>
      <c r="F462" s="39"/>
      <c r="G462" s="41"/>
      <c r="H462" s="39"/>
      <c r="I462" s="41"/>
      <c r="J462" s="73" t="s">
        <v>7</v>
      </c>
      <c r="K462" s="74"/>
      <c r="L462" s="39"/>
      <c r="M462" s="40"/>
      <c r="N462" s="40"/>
      <c r="O462" s="41"/>
      <c r="P462" s="36"/>
      <c r="Q462" s="36"/>
      <c r="R462" s="36"/>
      <c r="S462" s="36"/>
      <c r="T462" s="36"/>
    </row>
    <row r="463" spans="1:20" x14ac:dyDescent="0.25">
      <c r="A463" s="32"/>
      <c r="B463" s="32"/>
      <c r="C463" s="32"/>
      <c r="D463" s="42"/>
      <c r="E463" s="44"/>
      <c r="F463" s="42"/>
      <c r="G463" s="44"/>
      <c r="H463" s="42"/>
      <c r="I463" s="44"/>
      <c r="J463" s="75"/>
      <c r="K463" s="76"/>
      <c r="L463" s="42"/>
      <c r="M463" s="43"/>
      <c r="N463" s="43"/>
      <c r="O463" s="44"/>
      <c r="P463" s="37"/>
      <c r="Q463" s="37"/>
      <c r="R463" s="37"/>
      <c r="S463" s="37"/>
      <c r="T463" s="37"/>
    </row>
    <row r="464" spans="1:20" ht="15.75" thickBot="1" x14ac:dyDescent="0.3">
      <c r="A464" s="33"/>
      <c r="B464" s="33"/>
      <c r="C464" s="33"/>
      <c r="D464" s="45"/>
      <c r="E464" s="47"/>
      <c r="F464" s="45"/>
      <c r="G464" s="47"/>
      <c r="H464" s="45"/>
      <c r="I464" s="47"/>
      <c r="J464" s="77"/>
      <c r="K464" s="78"/>
      <c r="L464" s="45"/>
      <c r="M464" s="46"/>
      <c r="N464" s="46"/>
      <c r="O464" s="47"/>
      <c r="P464" s="38"/>
      <c r="Q464" s="38"/>
      <c r="R464" s="38"/>
      <c r="S464" s="38"/>
      <c r="T464" s="38"/>
    </row>
    <row r="465" spans="1:20" x14ac:dyDescent="0.25">
      <c r="A465" s="34"/>
      <c r="B465" s="34" t="s">
        <v>2</v>
      </c>
      <c r="C465" s="34" t="s">
        <v>8</v>
      </c>
      <c r="D465" s="39"/>
      <c r="E465" s="41"/>
      <c r="F465" s="39"/>
      <c r="G465" s="41"/>
      <c r="H465" s="39"/>
      <c r="I465" s="41"/>
      <c r="J465" s="73" t="s">
        <v>7</v>
      </c>
      <c r="K465" s="74"/>
      <c r="L465" s="39"/>
      <c r="M465" s="40"/>
      <c r="N465" s="40"/>
      <c r="O465" s="41"/>
      <c r="P465" s="36"/>
      <c r="Q465" s="36"/>
      <c r="R465" s="36"/>
      <c r="S465" s="36"/>
      <c r="T465" s="36"/>
    </row>
    <row r="466" spans="1:20" x14ac:dyDescent="0.25">
      <c r="A466" s="32"/>
      <c r="B466" s="32"/>
      <c r="C466" s="32"/>
      <c r="D466" s="42"/>
      <c r="E466" s="44"/>
      <c r="F466" s="42"/>
      <c r="G466" s="44"/>
      <c r="H466" s="42"/>
      <c r="I466" s="44"/>
      <c r="J466" s="75"/>
      <c r="K466" s="76"/>
      <c r="L466" s="42"/>
      <c r="M466" s="43"/>
      <c r="N466" s="43"/>
      <c r="O466" s="44"/>
      <c r="P466" s="37"/>
      <c r="Q466" s="37"/>
      <c r="R466" s="37"/>
      <c r="S466" s="37"/>
      <c r="T466" s="37"/>
    </row>
    <row r="467" spans="1:20" ht="15.75" thickBot="1" x14ac:dyDescent="0.3">
      <c r="A467" s="33"/>
      <c r="B467" s="33"/>
      <c r="C467" s="33"/>
      <c r="D467" s="45"/>
      <c r="E467" s="47"/>
      <c r="F467" s="45"/>
      <c r="G467" s="47"/>
      <c r="H467" s="45"/>
      <c r="I467" s="47"/>
      <c r="J467" s="77"/>
      <c r="K467" s="78"/>
      <c r="L467" s="45"/>
      <c r="M467" s="46"/>
      <c r="N467" s="46"/>
      <c r="O467" s="47"/>
      <c r="P467" s="38"/>
      <c r="Q467" s="38"/>
      <c r="R467" s="38"/>
      <c r="S467" s="38"/>
      <c r="T467" s="38"/>
    </row>
    <row r="468" spans="1:20" x14ac:dyDescent="0.25">
      <c r="A468" s="34"/>
      <c r="B468" s="34" t="s">
        <v>2</v>
      </c>
      <c r="C468" s="34" t="s">
        <v>8</v>
      </c>
      <c r="D468" s="39"/>
      <c r="E468" s="41"/>
      <c r="F468" s="39"/>
      <c r="G468" s="41"/>
      <c r="H468" s="39"/>
      <c r="I468" s="41"/>
      <c r="J468" s="73" t="s">
        <v>7</v>
      </c>
      <c r="K468" s="74"/>
      <c r="L468" s="39"/>
      <c r="M468" s="40"/>
      <c r="N468" s="40"/>
      <c r="O468" s="41"/>
      <c r="P468" s="36"/>
      <c r="Q468" s="36"/>
      <c r="R468" s="36"/>
      <c r="S468" s="36"/>
      <c r="T468" s="36"/>
    </row>
    <row r="469" spans="1:20" x14ac:dyDescent="0.25">
      <c r="A469" s="32"/>
      <c r="B469" s="32"/>
      <c r="C469" s="32"/>
      <c r="D469" s="42"/>
      <c r="E469" s="44"/>
      <c r="F469" s="42"/>
      <c r="G469" s="44"/>
      <c r="H469" s="42"/>
      <c r="I469" s="44"/>
      <c r="J469" s="75"/>
      <c r="K469" s="76"/>
      <c r="L469" s="42"/>
      <c r="M469" s="43"/>
      <c r="N469" s="43"/>
      <c r="O469" s="44"/>
      <c r="P469" s="37"/>
      <c r="Q469" s="37"/>
      <c r="R469" s="37"/>
      <c r="S469" s="37"/>
      <c r="T469" s="37"/>
    </row>
    <row r="470" spans="1:20" ht="15.75" thickBot="1" x14ac:dyDescent="0.3">
      <c r="A470" s="33"/>
      <c r="B470" s="33"/>
      <c r="C470" s="33"/>
      <c r="D470" s="45"/>
      <c r="E470" s="47"/>
      <c r="F470" s="45"/>
      <c r="G470" s="47"/>
      <c r="H470" s="45"/>
      <c r="I470" s="47"/>
      <c r="J470" s="77"/>
      <c r="K470" s="78"/>
      <c r="L470" s="45"/>
      <c r="M470" s="46"/>
      <c r="N470" s="46"/>
      <c r="O470" s="47"/>
      <c r="P470" s="38"/>
      <c r="Q470" s="38"/>
      <c r="R470" s="38"/>
      <c r="S470" s="38"/>
      <c r="T470" s="38"/>
    </row>
    <row r="471" spans="1:20" x14ac:dyDescent="0.25">
      <c r="A471" s="34"/>
      <c r="B471" s="34" t="s">
        <v>2</v>
      </c>
      <c r="C471" s="34" t="s">
        <v>8</v>
      </c>
      <c r="D471" s="39"/>
      <c r="E471" s="41"/>
      <c r="F471" s="39"/>
      <c r="G471" s="41"/>
      <c r="H471" s="39"/>
      <c r="I471" s="41"/>
      <c r="J471" s="73" t="s">
        <v>7</v>
      </c>
      <c r="K471" s="74"/>
      <c r="L471" s="39"/>
      <c r="M471" s="40"/>
      <c r="N471" s="40"/>
      <c r="O471" s="41"/>
      <c r="P471" s="36"/>
      <c r="Q471" s="36"/>
      <c r="R471" s="36"/>
      <c r="S471" s="36"/>
      <c r="T471" s="36"/>
    </row>
    <row r="472" spans="1:20" x14ac:dyDescent="0.25">
      <c r="A472" s="32"/>
      <c r="B472" s="32"/>
      <c r="C472" s="32"/>
      <c r="D472" s="42"/>
      <c r="E472" s="44"/>
      <c r="F472" s="42"/>
      <c r="G472" s="44"/>
      <c r="H472" s="42"/>
      <c r="I472" s="44"/>
      <c r="J472" s="75"/>
      <c r="K472" s="76"/>
      <c r="L472" s="42"/>
      <c r="M472" s="43"/>
      <c r="N472" s="43"/>
      <c r="O472" s="44"/>
      <c r="P472" s="37"/>
      <c r="Q472" s="37"/>
      <c r="R472" s="37"/>
      <c r="S472" s="37"/>
      <c r="T472" s="37"/>
    </row>
    <row r="473" spans="1:20" ht="15.75" thickBot="1" x14ac:dyDescent="0.3">
      <c r="A473" s="33"/>
      <c r="B473" s="33"/>
      <c r="C473" s="33"/>
      <c r="D473" s="45"/>
      <c r="E473" s="47"/>
      <c r="F473" s="45"/>
      <c r="G473" s="47"/>
      <c r="H473" s="45"/>
      <c r="I473" s="47"/>
      <c r="J473" s="77"/>
      <c r="K473" s="78"/>
      <c r="L473" s="45"/>
      <c r="M473" s="46"/>
      <c r="N473" s="46"/>
      <c r="O473" s="47"/>
      <c r="P473" s="38"/>
      <c r="Q473" s="38"/>
      <c r="R473" s="38"/>
      <c r="S473" s="38"/>
      <c r="T473" s="38"/>
    </row>
    <row r="474" spans="1:20" x14ac:dyDescent="0.25">
      <c r="A474" s="34"/>
      <c r="B474" s="34" t="s">
        <v>2</v>
      </c>
      <c r="C474" s="34" t="s">
        <v>8</v>
      </c>
      <c r="D474" s="39"/>
      <c r="E474" s="41"/>
      <c r="F474" s="39"/>
      <c r="G474" s="41"/>
      <c r="H474" s="39"/>
      <c r="I474" s="41"/>
      <c r="J474" s="73" t="s">
        <v>7</v>
      </c>
      <c r="K474" s="74"/>
      <c r="L474" s="39"/>
      <c r="M474" s="40"/>
      <c r="N474" s="40"/>
      <c r="O474" s="41"/>
      <c r="P474" s="36"/>
      <c r="Q474" s="36"/>
      <c r="R474" s="36"/>
      <c r="S474" s="36"/>
      <c r="T474" s="36"/>
    </row>
    <row r="475" spans="1:20" x14ac:dyDescent="0.25">
      <c r="A475" s="32"/>
      <c r="B475" s="32"/>
      <c r="C475" s="32"/>
      <c r="D475" s="42"/>
      <c r="E475" s="44"/>
      <c r="F475" s="42"/>
      <c r="G475" s="44"/>
      <c r="H475" s="42"/>
      <c r="I475" s="44"/>
      <c r="J475" s="75"/>
      <c r="K475" s="76"/>
      <c r="L475" s="42"/>
      <c r="M475" s="43"/>
      <c r="N475" s="43"/>
      <c r="O475" s="44"/>
      <c r="P475" s="37"/>
      <c r="Q475" s="37"/>
      <c r="R475" s="37"/>
      <c r="S475" s="37"/>
      <c r="T475" s="37"/>
    </row>
    <row r="476" spans="1:20" ht="15.75" thickBot="1" x14ac:dyDescent="0.3">
      <c r="A476" s="33"/>
      <c r="B476" s="33"/>
      <c r="C476" s="33"/>
      <c r="D476" s="42"/>
      <c r="E476" s="44"/>
      <c r="F476" s="42"/>
      <c r="G476" s="44"/>
      <c r="H476" s="42"/>
      <c r="I476" s="44"/>
      <c r="J476" s="77"/>
      <c r="K476" s="78"/>
      <c r="L476" s="45"/>
      <c r="M476" s="46"/>
      <c r="N476" s="46"/>
      <c r="O476" s="47"/>
      <c r="P476" s="38"/>
      <c r="Q476" s="38"/>
      <c r="R476" s="38"/>
      <c r="S476" s="38"/>
      <c r="T476" s="38"/>
    </row>
    <row r="477" spans="1:20" x14ac:dyDescent="0.25">
      <c r="A477" s="34"/>
      <c r="B477" s="34" t="s">
        <v>2</v>
      </c>
      <c r="C477" s="34" t="s">
        <v>8</v>
      </c>
      <c r="D477" s="39"/>
      <c r="E477" s="41"/>
      <c r="F477" s="39"/>
      <c r="G477" s="41"/>
      <c r="H477" s="39"/>
      <c r="I477" s="41"/>
      <c r="J477" s="73" t="s">
        <v>7</v>
      </c>
      <c r="K477" s="74"/>
      <c r="L477" s="39"/>
      <c r="M477" s="40"/>
      <c r="N477" s="40"/>
      <c r="O477" s="41"/>
      <c r="P477" s="36"/>
      <c r="Q477" s="36"/>
      <c r="R477" s="36"/>
      <c r="S477" s="36"/>
      <c r="T477" s="36"/>
    </row>
    <row r="478" spans="1:20" x14ac:dyDescent="0.25">
      <c r="A478" s="32"/>
      <c r="B478" s="32"/>
      <c r="C478" s="32"/>
      <c r="D478" s="42"/>
      <c r="E478" s="44"/>
      <c r="F478" s="42"/>
      <c r="G478" s="44"/>
      <c r="H478" s="42"/>
      <c r="I478" s="44"/>
      <c r="J478" s="75"/>
      <c r="K478" s="76"/>
      <c r="L478" s="42"/>
      <c r="M478" s="43"/>
      <c r="N478" s="43"/>
      <c r="O478" s="44"/>
      <c r="P478" s="37"/>
      <c r="Q478" s="37"/>
      <c r="R478" s="37"/>
      <c r="S478" s="37"/>
      <c r="T478" s="37"/>
    </row>
    <row r="479" spans="1:20" ht="15.75" thickBot="1" x14ac:dyDescent="0.3">
      <c r="A479" s="33"/>
      <c r="B479" s="33"/>
      <c r="C479" s="33"/>
      <c r="D479" s="45"/>
      <c r="E479" s="47"/>
      <c r="F479" s="45"/>
      <c r="G479" s="47"/>
      <c r="H479" s="45"/>
      <c r="I479" s="47"/>
      <c r="J479" s="77"/>
      <c r="K479" s="78"/>
      <c r="L479" s="45"/>
      <c r="M479" s="46"/>
      <c r="N479" s="46"/>
      <c r="O479" s="47"/>
      <c r="P479" s="38"/>
      <c r="Q479" s="38"/>
      <c r="R479" s="38"/>
      <c r="S479" s="38"/>
      <c r="T479" s="38"/>
    </row>
    <row r="480" spans="1:20" x14ac:dyDescent="0.25">
      <c r="A480" s="34"/>
      <c r="B480" s="34" t="s">
        <v>2</v>
      </c>
      <c r="C480" s="34" t="s">
        <v>8</v>
      </c>
      <c r="D480" s="39"/>
      <c r="E480" s="41"/>
      <c r="F480" s="39"/>
      <c r="G480" s="41"/>
      <c r="H480" s="39"/>
      <c r="I480" s="41"/>
      <c r="J480" s="73" t="s">
        <v>7</v>
      </c>
      <c r="K480" s="74"/>
      <c r="L480" s="39"/>
      <c r="M480" s="40"/>
      <c r="N480" s="40"/>
      <c r="O480" s="41"/>
      <c r="P480" s="36"/>
      <c r="Q480" s="36"/>
      <c r="R480" s="36"/>
      <c r="S480" s="36"/>
      <c r="T480" s="36"/>
    </row>
    <row r="481" spans="1:20" x14ac:dyDescent="0.25">
      <c r="A481" s="32"/>
      <c r="B481" s="32"/>
      <c r="C481" s="32"/>
      <c r="D481" s="42"/>
      <c r="E481" s="44"/>
      <c r="F481" s="42"/>
      <c r="G481" s="44"/>
      <c r="H481" s="42"/>
      <c r="I481" s="44"/>
      <c r="J481" s="75"/>
      <c r="K481" s="76"/>
      <c r="L481" s="42"/>
      <c r="M481" s="43"/>
      <c r="N481" s="43"/>
      <c r="O481" s="44"/>
      <c r="P481" s="37"/>
      <c r="Q481" s="37"/>
      <c r="R481" s="37"/>
      <c r="S481" s="37"/>
      <c r="T481" s="37"/>
    </row>
    <row r="482" spans="1:20" ht="15.75" thickBot="1" x14ac:dyDescent="0.3">
      <c r="A482" s="33"/>
      <c r="B482" s="33"/>
      <c r="C482" s="33"/>
      <c r="D482" s="45"/>
      <c r="E482" s="47"/>
      <c r="F482" s="45"/>
      <c r="G482" s="47"/>
      <c r="H482" s="45"/>
      <c r="I482" s="47"/>
      <c r="J482" s="77"/>
      <c r="K482" s="78"/>
      <c r="L482" s="45"/>
      <c r="M482" s="46"/>
      <c r="N482" s="46"/>
      <c r="O482" s="47"/>
      <c r="P482" s="38"/>
      <c r="Q482" s="38"/>
      <c r="R482" s="38"/>
      <c r="S482" s="38"/>
      <c r="T482" s="38"/>
    </row>
    <row r="483" spans="1:20" x14ac:dyDescent="0.25">
      <c r="A483" s="34"/>
      <c r="B483" s="34" t="s">
        <v>2</v>
      </c>
      <c r="C483" s="34" t="s">
        <v>8</v>
      </c>
      <c r="D483" s="39"/>
      <c r="E483" s="41"/>
      <c r="F483" s="39"/>
      <c r="G483" s="41"/>
      <c r="H483" s="39"/>
      <c r="I483" s="41"/>
      <c r="J483" s="73" t="s">
        <v>7</v>
      </c>
      <c r="K483" s="74"/>
      <c r="L483" s="39"/>
      <c r="M483" s="40"/>
      <c r="N483" s="40"/>
      <c r="O483" s="41"/>
      <c r="P483" s="36"/>
      <c r="Q483" s="36"/>
      <c r="R483" s="36"/>
      <c r="S483" s="36"/>
      <c r="T483" s="36"/>
    </row>
    <row r="484" spans="1:20" x14ac:dyDescent="0.25">
      <c r="A484" s="32"/>
      <c r="B484" s="32"/>
      <c r="C484" s="32"/>
      <c r="D484" s="42"/>
      <c r="E484" s="44"/>
      <c r="F484" s="42"/>
      <c r="G484" s="44"/>
      <c r="H484" s="42"/>
      <c r="I484" s="44"/>
      <c r="J484" s="75"/>
      <c r="K484" s="76"/>
      <c r="L484" s="42"/>
      <c r="M484" s="43"/>
      <c r="N484" s="43"/>
      <c r="O484" s="44"/>
      <c r="P484" s="37"/>
      <c r="Q484" s="37"/>
      <c r="R484" s="37"/>
      <c r="S484" s="37"/>
      <c r="T484" s="37"/>
    </row>
    <row r="485" spans="1:20" ht="15.75" thickBot="1" x14ac:dyDescent="0.3">
      <c r="A485" s="33"/>
      <c r="B485" s="33"/>
      <c r="C485" s="33"/>
      <c r="D485" s="45"/>
      <c r="E485" s="47"/>
      <c r="F485" s="45"/>
      <c r="G485" s="47"/>
      <c r="H485" s="45"/>
      <c r="I485" s="47"/>
      <c r="J485" s="77"/>
      <c r="K485" s="78"/>
      <c r="L485" s="45"/>
      <c r="M485" s="46"/>
      <c r="N485" s="46"/>
      <c r="O485" s="47"/>
      <c r="P485" s="38"/>
      <c r="Q485" s="38"/>
      <c r="R485" s="38"/>
      <c r="S485" s="38"/>
      <c r="T485" s="38"/>
    </row>
    <row r="486" spans="1:20" x14ac:dyDescent="0.25">
      <c r="A486" s="34"/>
      <c r="B486" s="34" t="s">
        <v>2</v>
      </c>
      <c r="C486" s="34" t="s">
        <v>8</v>
      </c>
      <c r="D486" s="39"/>
      <c r="E486" s="41"/>
      <c r="F486" s="39"/>
      <c r="G486" s="41"/>
      <c r="H486" s="39"/>
      <c r="I486" s="41"/>
      <c r="J486" s="73" t="s">
        <v>7</v>
      </c>
      <c r="K486" s="74"/>
      <c r="L486" s="39"/>
      <c r="M486" s="40"/>
      <c r="N486" s="40"/>
      <c r="O486" s="41"/>
      <c r="P486" s="36"/>
      <c r="Q486" s="36"/>
      <c r="R486" s="36"/>
      <c r="S486" s="36"/>
      <c r="T486" s="36"/>
    </row>
    <row r="487" spans="1:20" x14ac:dyDescent="0.25">
      <c r="A487" s="32"/>
      <c r="B487" s="32"/>
      <c r="C487" s="32"/>
      <c r="D487" s="42"/>
      <c r="E487" s="44"/>
      <c r="F487" s="42"/>
      <c r="G487" s="44"/>
      <c r="H487" s="42"/>
      <c r="I487" s="44"/>
      <c r="J487" s="75"/>
      <c r="K487" s="76"/>
      <c r="L487" s="42"/>
      <c r="M487" s="43"/>
      <c r="N487" s="43"/>
      <c r="O487" s="44"/>
      <c r="P487" s="37"/>
      <c r="Q487" s="37"/>
      <c r="R487" s="37"/>
      <c r="S487" s="37"/>
      <c r="T487" s="37"/>
    </row>
    <row r="488" spans="1:20" ht="15.75" thickBot="1" x14ac:dyDescent="0.3">
      <c r="A488" s="33"/>
      <c r="B488" s="33"/>
      <c r="C488" s="33"/>
      <c r="D488" s="45"/>
      <c r="E488" s="47"/>
      <c r="F488" s="45"/>
      <c r="G488" s="47"/>
      <c r="H488" s="45"/>
      <c r="I488" s="47"/>
      <c r="J488" s="77"/>
      <c r="K488" s="78"/>
      <c r="L488" s="45"/>
      <c r="M488" s="46"/>
      <c r="N488" s="46"/>
      <c r="O488" s="47"/>
      <c r="P488" s="38"/>
      <c r="Q488" s="38"/>
      <c r="R488" s="38"/>
      <c r="S488" s="38"/>
      <c r="T488" s="38"/>
    </row>
    <row r="489" spans="1:20" x14ac:dyDescent="0.25">
      <c r="A489" s="34"/>
      <c r="B489" s="34" t="s">
        <v>2</v>
      </c>
      <c r="C489" s="34" t="s">
        <v>8</v>
      </c>
      <c r="D489" s="39"/>
      <c r="E489" s="41"/>
      <c r="F489" s="39"/>
      <c r="G489" s="41"/>
      <c r="H489" s="39"/>
      <c r="I489" s="41"/>
      <c r="J489" s="73" t="s">
        <v>7</v>
      </c>
      <c r="K489" s="74"/>
      <c r="L489" s="39"/>
      <c r="M489" s="40"/>
      <c r="N489" s="40"/>
      <c r="O489" s="41"/>
      <c r="P489" s="36"/>
      <c r="Q489" s="36"/>
      <c r="R489" s="36"/>
      <c r="S489" s="36"/>
      <c r="T489" s="36"/>
    </row>
    <row r="490" spans="1:20" x14ac:dyDescent="0.25">
      <c r="A490" s="32"/>
      <c r="B490" s="32"/>
      <c r="C490" s="32"/>
      <c r="D490" s="42"/>
      <c r="E490" s="44"/>
      <c r="F490" s="42"/>
      <c r="G490" s="44"/>
      <c r="H490" s="42"/>
      <c r="I490" s="44"/>
      <c r="J490" s="75"/>
      <c r="K490" s="76"/>
      <c r="L490" s="42"/>
      <c r="M490" s="43"/>
      <c r="N490" s="43"/>
      <c r="O490" s="44"/>
      <c r="P490" s="37"/>
      <c r="Q490" s="37"/>
      <c r="R490" s="37"/>
      <c r="S490" s="37"/>
      <c r="T490" s="37"/>
    </row>
    <row r="491" spans="1:20" ht="15.75" thickBot="1" x14ac:dyDescent="0.3">
      <c r="A491" s="33"/>
      <c r="B491" s="33"/>
      <c r="C491" s="33"/>
      <c r="D491" s="45"/>
      <c r="E491" s="47"/>
      <c r="F491" s="45"/>
      <c r="G491" s="47"/>
      <c r="H491" s="45"/>
      <c r="I491" s="47"/>
      <c r="J491" s="77"/>
      <c r="K491" s="78"/>
      <c r="L491" s="45"/>
      <c r="M491" s="46"/>
      <c r="N491" s="46"/>
      <c r="O491" s="47"/>
      <c r="P491" s="38"/>
      <c r="Q491" s="38"/>
      <c r="R491" s="38"/>
      <c r="S491" s="38"/>
      <c r="T491" s="38"/>
    </row>
    <row r="492" spans="1:20" x14ac:dyDescent="0.25">
      <c r="A492" s="34"/>
      <c r="B492" s="34" t="s">
        <v>2</v>
      </c>
      <c r="C492" s="34" t="s">
        <v>8</v>
      </c>
      <c r="D492" s="39"/>
      <c r="E492" s="41"/>
      <c r="F492" s="39"/>
      <c r="G492" s="41"/>
      <c r="H492" s="39"/>
      <c r="I492" s="41"/>
      <c r="J492" s="73" t="s">
        <v>7</v>
      </c>
      <c r="K492" s="74"/>
      <c r="L492" s="39"/>
      <c r="M492" s="40"/>
      <c r="N492" s="40"/>
      <c r="O492" s="41"/>
      <c r="P492" s="36"/>
      <c r="Q492" s="36"/>
      <c r="R492" s="36"/>
      <c r="S492" s="36"/>
      <c r="T492" s="36"/>
    </row>
    <row r="493" spans="1:20" x14ac:dyDescent="0.25">
      <c r="A493" s="32"/>
      <c r="B493" s="32"/>
      <c r="C493" s="32"/>
      <c r="D493" s="42"/>
      <c r="E493" s="44"/>
      <c r="F493" s="42"/>
      <c r="G493" s="44"/>
      <c r="H493" s="42"/>
      <c r="I493" s="44"/>
      <c r="J493" s="75"/>
      <c r="K493" s="76"/>
      <c r="L493" s="42"/>
      <c r="M493" s="43"/>
      <c r="N493" s="43"/>
      <c r="O493" s="44"/>
      <c r="P493" s="37"/>
      <c r="Q493" s="37"/>
      <c r="R493" s="37"/>
      <c r="S493" s="37"/>
      <c r="T493" s="37"/>
    </row>
    <row r="494" spans="1:20" ht="15.75" thickBot="1" x14ac:dyDescent="0.3">
      <c r="A494" s="33"/>
      <c r="B494" s="33"/>
      <c r="C494" s="33"/>
      <c r="D494" s="45"/>
      <c r="E494" s="47"/>
      <c r="F494" s="45"/>
      <c r="G494" s="47"/>
      <c r="H494" s="45"/>
      <c r="I494" s="47"/>
      <c r="J494" s="77"/>
      <c r="K494" s="78"/>
      <c r="L494" s="45"/>
      <c r="M494" s="46"/>
      <c r="N494" s="46"/>
      <c r="O494" s="47"/>
      <c r="P494" s="38"/>
      <c r="Q494" s="38"/>
      <c r="R494" s="38"/>
      <c r="S494" s="38"/>
      <c r="T494" s="38"/>
    </row>
    <row r="495" spans="1:20" x14ac:dyDescent="0.25">
      <c r="A495" s="35"/>
      <c r="B495" s="34" t="s">
        <v>2</v>
      </c>
      <c r="C495" s="34" t="s">
        <v>8</v>
      </c>
      <c r="D495" s="39"/>
      <c r="E495" s="41"/>
      <c r="F495" s="39"/>
      <c r="G495" s="41"/>
      <c r="H495" s="39"/>
      <c r="I495" s="41"/>
      <c r="J495" s="73" t="s">
        <v>7</v>
      </c>
      <c r="K495" s="74"/>
      <c r="L495" s="39"/>
      <c r="M495" s="40"/>
      <c r="N495" s="40"/>
      <c r="O495" s="41"/>
      <c r="P495" s="36"/>
      <c r="Q495" s="36"/>
      <c r="R495" s="36"/>
      <c r="S495" s="36"/>
      <c r="T495" s="36"/>
    </row>
    <row r="496" spans="1:20" x14ac:dyDescent="0.25">
      <c r="A496" s="32"/>
      <c r="B496" s="32"/>
      <c r="C496" s="32"/>
      <c r="D496" s="42"/>
      <c r="E496" s="44"/>
      <c r="F496" s="42"/>
      <c r="G496" s="44"/>
      <c r="H496" s="42"/>
      <c r="I496" s="44"/>
      <c r="J496" s="75"/>
      <c r="K496" s="76"/>
      <c r="L496" s="42"/>
      <c r="M496" s="43"/>
      <c r="N496" s="43"/>
      <c r="O496" s="44"/>
      <c r="P496" s="37"/>
      <c r="Q496" s="37"/>
      <c r="R496" s="37"/>
      <c r="S496" s="37"/>
      <c r="T496" s="37"/>
    </row>
    <row r="497" spans="1:20" ht="15.75" thickBot="1" x14ac:dyDescent="0.3">
      <c r="A497" s="33"/>
      <c r="B497" s="33"/>
      <c r="C497" s="33"/>
      <c r="D497" s="45"/>
      <c r="E497" s="47"/>
      <c r="F497" s="45"/>
      <c r="G497" s="47"/>
      <c r="H497" s="45"/>
      <c r="I497" s="47"/>
      <c r="J497" s="77"/>
      <c r="K497" s="78"/>
      <c r="L497" s="45"/>
      <c r="M497" s="46"/>
      <c r="N497" s="46"/>
      <c r="O497" s="47"/>
      <c r="P497" s="38"/>
      <c r="Q497" s="38"/>
      <c r="R497" s="38"/>
      <c r="S497" s="38"/>
      <c r="T497" s="38"/>
    </row>
    <row r="498" spans="1:20" x14ac:dyDescent="0.25">
      <c r="A498" s="34"/>
      <c r="B498" s="34" t="s">
        <v>2</v>
      </c>
      <c r="C498" s="34" t="s">
        <v>8</v>
      </c>
      <c r="D498" s="39"/>
      <c r="E498" s="41"/>
      <c r="F498" s="39"/>
      <c r="G498" s="41"/>
      <c r="H498" s="39"/>
      <c r="I498" s="41"/>
      <c r="J498" s="73" t="s">
        <v>7</v>
      </c>
      <c r="K498" s="74"/>
      <c r="L498" s="39"/>
      <c r="M498" s="40"/>
      <c r="N498" s="40"/>
      <c r="O498" s="41"/>
      <c r="P498" s="36"/>
      <c r="Q498" s="36"/>
      <c r="R498" s="36"/>
      <c r="S498" s="36"/>
      <c r="T498" s="36"/>
    </row>
    <row r="499" spans="1:20" x14ac:dyDescent="0.25">
      <c r="A499" s="32"/>
      <c r="B499" s="32"/>
      <c r="C499" s="32"/>
      <c r="D499" s="42"/>
      <c r="E499" s="44"/>
      <c r="F499" s="42"/>
      <c r="G499" s="44"/>
      <c r="H499" s="42"/>
      <c r="I499" s="44"/>
      <c r="J499" s="75"/>
      <c r="K499" s="76"/>
      <c r="L499" s="42"/>
      <c r="M499" s="43"/>
      <c r="N499" s="43"/>
      <c r="O499" s="44"/>
      <c r="P499" s="37"/>
      <c r="Q499" s="37"/>
      <c r="R499" s="37"/>
      <c r="S499" s="37"/>
      <c r="T499" s="37"/>
    </row>
    <row r="500" spans="1:20" ht="15.75" thickBot="1" x14ac:dyDescent="0.3">
      <c r="A500" s="33"/>
      <c r="B500" s="33"/>
      <c r="C500" s="33"/>
      <c r="D500" s="45"/>
      <c r="E500" s="47"/>
      <c r="F500" s="45"/>
      <c r="G500" s="47"/>
      <c r="H500" s="45"/>
      <c r="I500" s="47"/>
      <c r="J500" s="77"/>
      <c r="K500" s="78"/>
      <c r="L500" s="45"/>
      <c r="M500" s="46"/>
      <c r="N500" s="46"/>
      <c r="O500" s="47"/>
      <c r="P500" s="38"/>
      <c r="Q500" s="38"/>
      <c r="R500" s="38"/>
      <c r="S500" s="38"/>
      <c r="T500" s="38"/>
    </row>
  </sheetData>
  <mergeCells count="2485">
    <mergeCell ref="A1:T3"/>
    <mergeCell ref="B495:B497"/>
    <mergeCell ref="C495:C497"/>
    <mergeCell ref="D495:E495"/>
    <mergeCell ref="F495:G495"/>
    <mergeCell ref="H495:I495"/>
    <mergeCell ref="J495:K497"/>
    <mergeCell ref="L495:O497"/>
    <mergeCell ref="P495:T497"/>
    <mergeCell ref="D496:E496"/>
    <mergeCell ref="F496:G496"/>
    <mergeCell ref="H496:I496"/>
    <mergeCell ref="D497:E497"/>
    <mergeCell ref="F497:G497"/>
    <mergeCell ref="H497:I497"/>
    <mergeCell ref="B498:B500"/>
    <mergeCell ref="C498:C500"/>
    <mergeCell ref="D498:E498"/>
    <mergeCell ref="F498:G498"/>
    <mergeCell ref="H498:I498"/>
    <mergeCell ref="J498:K500"/>
    <mergeCell ref="L498:O500"/>
    <mergeCell ref="P498:T500"/>
    <mergeCell ref="D499:E499"/>
    <mergeCell ref="F499:G499"/>
    <mergeCell ref="H499:I499"/>
    <mergeCell ref="D500:E500"/>
    <mergeCell ref="F500:G500"/>
    <mergeCell ref="H500:I500"/>
    <mergeCell ref="B489:B491"/>
    <mergeCell ref="C489:C491"/>
    <mergeCell ref="D489:E489"/>
    <mergeCell ref="F489:G489"/>
    <mergeCell ref="H489:I489"/>
    <mergeCell ref="J489:K491"/>
    <mergeCell ref="L489:O491"/>
    <mergeCell ref="P489:T491"/>
    <mergeCell ref="D490:E490"/>
    <mergeCell ref="F490:G490"/>
    <mergeCell ref="H490:I490"/>
    <mergeCell ref="D491:E491"/>
    <mergeCell ref="F491:G491"/>
    <mergeCell ref="H491:I491"/>
    <mergeCell ref="B492:B494"/>
    <mergeCell ref="C492:C494"/>
    <mergeCell ref="D492:E492"/>
    <mergeCell ref="F492:G492"/>
    <mergeCell ref="H492:I492"/>
    <mergeCell ref="J492:K494"/>
    <mergeCell ref="L492:O494"/>
    <mergeCell ref="P492:T494"/>
    <mergeCell ref="D493:E493"/>
    <mergeCell ref="F493:G493"/>
    <mergeCell ref="H493:I493"/>
    <mergeCell ref="D494:E494"/>
    <mergeCell ref="F494:G494"/>
    <mergeCell ref="H494:I494"/>
    <mergeCell ref="B483:B485"/>
    <mergeCell ref="C483:C485"/>
    <mergeCell ref="D483:E483"/>
    <mergeCell ref="F483:G483"/>
    <mergeCell ref="H483:I483"/>
    <mergeCell ref="J483:K485"/>
    <mergeCell ref="L483:O485"/>
    <mergeCell ref="P483:T485"/>
    <mergeCell ref="D484:E484"/>
    <mergeCell ref="F484:G484"/>
    <mergeCell ref="H484:I484"/>
    <mergeCell ref="D485:E485"/>
    <mergeCell ref="F485:G485"/>
    <mergeCell ref="H485:I485"/>
    <mergeCell ref="B486:B488"/>
    <mergeCell ref="C486:C488"/>
    <mergeCell ref="D486:E486"/>
    <mergeCell ref="F486:G486"/>
    <mergeCell ref="H486:I486"/>
    <mergeCell ref="J486:K488"/>
    <mergeCell ref="L486:O488"/>
    <mergeCell ref="P486:T488"/>
    <mergeCell ref="D487:E487"/>
    <mergeCell ref="F487:G487"/>
    <mergeCell ref="H487:I487"/>
    <mergeCell ref="D488:E488"/>
    <mergeCell ref="F488:G488"/>
    <mergeCell ref="H488:I488"/>
    <mergeCell ref="B477:B479"/>
    <mergeCell ref="C477:C479"/>
    <mergeCell ref="D477:E477"/>
    <mergeCell ref="F477:G477"/>
    <mergeCell ref="H477:I477"/>
    <mergeCell ref="J477:K479"/>
    <mergeCell ref="L477:O479"/>
    <mergeCell ref="P477:T479"/>
    <mergeCell ref="D478:E478"/>
    <mergeCell ref="F478:G478"/>
    <mergeCell ref="H478:I478"/>
    <mergeCell ref="D479:E479"/>
    <mergeCell ref="F479:G479"/>
    <mergeCell ref="H479:I479"/>
    <mergeCell ref="B480:B482"/>
    <mergeCell ref="C480:C482"/>
    <mergeCell ref="D480:E480"/>
    <mergeCell ref="F480:G480"/>
    <mergeCell ref="H480:I480"/>
    <mergeCell ref="J480:K482"/>
    <mergeCell ref="L480:O482"/>
    <mergeCell ref="P480:T482"/>
    <mergeCell ref="D481:E481"/>
    <mergeCell ref="F481:G481"/>
    <mergeCell ref="H481:I481"/>
    <mergeCell ref="D482:E482"/>
    <mergeCell ref="F482:G482"/>
    <mergeCell ref="H482:I482"/>
    <mergeCell ref="B471:B473"/>
    <mergeCell ref="C471:C473"/>
    <mergeCell ref="D471:E471"/>
    <mergeCell ref="F471:G471"/>
    <mergeCell ref="H471:I471"/>
    <mergeCell ref="J471:K473"/>
    <mergeCell ref="L471:O473"/>
    <mergeCell ref="P471:T473"/>
    <mergeCell ref="D472:E472"/>
    <mergeCell ref="F472:G472"/>
    <mergeCell ref="H472:I472"/>
    <mergeCell ref="D473:E473"/>
    <mergeCell ref="F473:G473"/>
    <mergeCell ref="H473:I473"/>
    <mergeCell ref="B474:B476"/>
    <mergeCell ref="C474:C476"/>
    <mergeCell ref="D474:E474"/>
    <mergeCell ref="F474:G474"/>
    <mergeCell ref="H474:I474"/>
    <mergeCell ref="J474:K476"/>
    <mergeCell ref="L474:O476"/>
    <mergeCell ref="P474:T476"/>
    <mergeCell ref="D475:E475"/>
    <mergeCell ref="F475:G475"/>
    <mergeCell ref="H475:I475"/>
    <mergeCell ref="D476:E476"/>
    <mergeCell ref="F476:G476"/>
    <mergeCell ref="H476:I476"/>
    <mergeCell ref="B465:B467"/>
    <mergeCell ref="C465:C467"/>
    <mergeCell ref="D465:E465"/>
    <mergeCell ref="F465:G465"/>
    <mergeCell ref="H465:I465"/>
    <mergeCell ref="J465:K467"/>
    <mergeCell ref="L465:O467"/>
    <mergeCell ref="P465:T467"/>
    <mergeCell ref="D466:E466"/>
    <mergeCell ref="F466:G466"/>
    <mergeCell ref="H466:I466"/>
    <mergeCell ref="D467:E467"/>
    <mergeCell ref="F467:G467"/>
    <mergeCell ref="H467:I467"/>
    <mergeCell ref="B468:B470"/>
    <mergeCell ref="C468:C470"/>
    <mergeCell ref="D468:E468"/>
    <mergeCell ref="F468:G468"/>
    <mergeCell ref="H468:I468"/>
    <mergeCell ref="J468:K470"/>
    <mergeCell ref="L468:O470"/>
    <mergeCell ref="P468:T470"/>
    <mergeCell ref="D469:E469"/>
    <mergeCell ref="F469:G469"/>
    <mergeCell ref="H469:I469"/>
    <mergeCell ref="D470:E470"/>
    <mergeCell ref="F470:G470"/>
    <mergeCell ref="H470:I470"/>
    <mergeCell ref="B459:B461"/>
    <mergeCell ref="C459:C461"/>
    <mergeCell ref="D459:E459"/>
    <mergeCell ref="F459:G459"/>
    <mergeCell ref="H459:I459"/>
    <mergeCell ref="J459:K461"/>
    <mergeCell ref="L459:O461"/>
    <mergeCell ref="P459:T461"/>
    <mergeCell ref="D460:E460"/>
    <mergeCell ref="F460:G460"/>
    <mergeCell ref="H460:I460"/>
    <mergeCell ref="D461:E461"/>
    <mergeCell ref="F461:G461"/>
    <mergeCell ref="H461:I461"/>
    <mergeCell ref="B462:B464"/>
    <mergeCell ref="C462:C464"/>
    <mergeCell ref="D462:E462"/>
    <mergeCell ref="F462:G462"/>
    <mergeCell ref="H462:I462"/>
    <mergeCell ref="J462:K464"/>
    <mergeCell ref="L462:O464"/>
    <mergeCell ref="P462:T464"/>
    <mergeCell ref="D463:E463"/>
    <mergeCell ref="F463:G463"/>
    <mergeCell ref="H463:I463"/>
    <mergeCell ref="D464:E464"/>
    <mergeCell ref="F464:G464"/>
    <mergeCell ref="H464:I464"/>
    <mergeCell ref="B453:B455"/>
    <mergeCell ref="C453:C455"/>
    <mergeCell ref="D453:E453"/>
    <mergeCell ref="F453:G453"/>
    <mergeCell ref="H453:I453"/>
    <mergeCell ref="J453:K455"/>
    <mergeCell ref="L453:O455"/>
    <mergeCell ref="P453:T455"/>
    <mergeCell ref="D454:E454"/>
    <mergeCell ref="F454:G454"/>
    <mergeCell ref="H454:I454"/>
    <mergeCell ref="D455:E455"/>
    <mergeCell ref="F455:G455"/>
    <mergeCell ref="H455:I455"/>
    <mergeCell ref="B456:B458"/>
    <mergeCell ref="C456:C458"/>
    <mergeCell ref="D456:E456"/>
    <mergeCell ref="F456:G456"/>
    <mergeCell ref="H456:I456"/>
    <mergeCell ref="J456:K458"/>
    <mergeCell ref="L456:O458"/>
    <mergeCell ref="P456:T458"/>
    <mergeCell ref="D457:E457"/>
    <mergeCell ref="F457:G457"/>
    <mergeCell ref="H457:I457"/>
    <mergeCell ref="D458:E458"/>
    <mergeCell ref="F458:G458"/>
    <mergeCell ref="H458:I458"/>
    <mergeCell ref="B447:B449"/>
    <mergeCell ref="C447:C449"/>
    <mergeCell ref="D447:E447"/>
    <mergeCell ref="F447:G447"/>
    <mergeCell ref="H447:I447"/>
    <mergeCell ref="J447:K449"/>
    <mergeCell ref="L447:O449"/>
    <mergeCell ref="P447:T449"/>
    <mergeCell ref="D448:E448"/>
    <mergeCell ref="F448:G448"/>
    <mergeCell ref="H448:I448"/>
    <mergeCell ref="D449:E449"/>
    <mergeCell ref="F449:G449"/>
    <mergeCell ref="H449:I449"/>
    <mergeCell ref="B450:B452"/>
    <mergeCell ref="C450:C452"/>
    <mergeCell ref="D450:E450"/>
    <mergeCell ref="F450:G450"/>
    <mergeCell ref="H450:I450"/>
    <mergeCell ref="J450:K452"/>
    <mergeCell ref="L450:O452"/>
    <mergeCell ref="P450:T452"/>
    <mergeCell ref="D451:E451"/>
    <mergeCell ref="F451:G451"/>
    <mergeCell ref="H451:I451"/>
    <mergeCell ref="D452:E452"/>
    <mergeCell ref="F452:G452"/>
    <mergeCell ref="H452:I452"/>
    <mergeCell ref="B441:B443"/>
    <mergeCell ref="C441:C443"/>
    <mergeCell ref="D441:E441"/>
    <mergeCell ref="F441:G441"/>
    <mergeCell ref="H441:I441"/>
    <mergeCell ref="J441:K443"/>
    <mergeCell ref="L441:O443"/>
    <mergeCell ref="P441:T443"/>
    <mergeCell ref="D442:E442"/>
    <mergeCell ref="F442:G442"/>
    <mergeCell ref="H442:I442"/>
    <mergeCell ref="D443:E443"/>
    <mergeCell ref="F443:G443"/>
    <mergeCell ref="H443:I443"/>
    <mergeCell ref="B444:B446"/>
    <mergeCell ref="C444:C446"/>
    <mergeCell ref="D444:E444"/>
    <mergeCell ref="F444:G444"/>
    <mergeCell ref="H444:I444"/>
    <mergeCell ref="J444:K446"/>
    <mergeCell ref="L444:O446"/>
    <mergeCell ref="P444:T446"/>
    <mergeCell ref="D445:E445"/>
    <mergeCell ref="F445:G445"/>
    <mergeCell ref="H445:I445"/>
    <mergeCell ref="D446:E446"/>
    <mergeCell ref="F446:G446"/>
    <mergeCell ref="H446:I446"/>
    <mergeCell ref="B435:B437"/>
    <mergeCell ref="C435:C437"/>
    <mergeCell ref="D435:E435"/>
    <mergeCell ref="F435:G435"/>
    <mergeCell ref="H435:I435"/>
    <mergeCell ref="J435:K437"/>
    <mergeCell ref="L435:O437"/>
    <mergeCell ref="P435:T437"/>
    <mergeCell ref="D436:E436"/>
    <mergeCell ref="F436:G436"/>
    <mergeCell ref="H436:I436"/>
    <mergeCell ref="D437:E437"/>
    <mergeCell ref="F437:G437"/>
    <mergeCell ref="H437:I437"/>
    <mergeCell ref="B438:B440"/>
    <mergeCell ref="C438:C440"/>
    <mergeCell ref="D438:E438"/>
    <mergeCell ref="F438:G438"/>
    <mergeCell ref="H438:I438"/>
    <mergeCell ref="J438:K440"/>
    <mergeCell ref="L438:O440"/>
    <mergeCell ref="P438:T440"/>
    <mergeCell ref="D439:E439"/>
    <mergeCell ref="F439:G439"/>
    <mergeCell ref="H439:I439"/>
    <mergeCell ref="D440:E440"/>
    <mergeCell ref="F440:G440"/>
    <mergeCell ref="H440:I440"/>
    <mergeCell ref="B429:B431"/>
    <mergeCell ref="C429:C431"/>
    <mergeCell ref="D429:E429"/>
    <mergeCell ref="F429:G429"/>
    <mergeCell ref="H429:I429"/>
    <mergeCell ref="J429:K431"/>
    <mergeCell ref="L429:O431"/>
    <mergeCell ref="P429:T431"/>
    <mergeCell ref="D430:E430"/>
    <mergeCell ref="F430:G430"/>
    <mergeCell ref="H430:I430"/>
    <mergeCell ref="D431:E431"/>
    <mergeCell ref="F431:G431"/>
    <mergeCell ref="H431:I431"/>
    <mergeCell ref="B432:B434"/>
    <mergeCell ref="C432:C434"/>
    <mergeCell ref="D432:E432"/>
    <mergeCell ref="F432:G432"/>
    <mergeCell ref="H432:I432"/>
    <mergeCell ref="J432:K434"/>
    <mergeCell ref="L432:O434"/>
    <mergeCell ref="P432:T434"/>
    <mergeCell ref="D433:E433"/>
    <mergeCell ref="F433:G433"/>
    <mergeCell ref="H433:I433"/>
    <mergeCell ref="D434:E434"/>
    <mergeCell ref="F434:G434"/>
    <mergeCell ref="H434:I434"/>
    <mergeCell ref="B423:B425"/>
    <mergeCell ref="C423:C425"/>
    <mergeCell ref="D423:E423"/>
    <mergeCell ref="F423:G423"/>
    <mergeCell ref="H423:I423"/>
    <mergeCell ref="J423:K425"/>
    <mergeCell ref="L423:O425"/>
    <mergeCell ref="P423:T425"/>
    <mergeCell ref="D424:E424"/>
    <mergeCell ref="F424:G424"/>
    <mergeCell ref="H424:I424"/>
    <mergeCell ref="D425:E425"/>
    <mergeCell ref="F425:G425"/>
    <mergeCell ref="H425:I425"/>
    <mergeCell ref="B426:B428"/>
    <mergeCell ref="C426:C428"/>
    <mergeCell ref="D426:E426"/>
    <mergeCell ref="F426:G426"/>
    <mergeCell ref="H426:I426"/>
    <mergeCell ref="J426:K428"/>
    <mergeCell ref="L426:O428"/>
    <mergeCell ref="P426:T428"/>
    <mergeCell ref="D427:E427"/>
    <mergeCell ref="F427:G427"/>
    <mergeCell ref="H427:I427"/>
    <mergeCell ref="D428:E428"/>
    <mergeCell ref="F428:G428"/>
    <mergeCell ref="H428:I428"/>
    <mergeCell ref="B417:B419"/>
    <mergeCell ref="C417:C419"/>
    <mergeCell ref="D417:E417"/>
    <mergeCell ref="F417:G417"/>
    <mergeCell ref="H417:I417"/>
    <mergeCell ref="J417:K419"/>
    <mergeCell ref="L417:O419"/>
    <mergeCell ref="P417:T419"/>
    <mergeCell ref="D418:E418"/>
    <mergeCell ref="F418:G418"/>
    <mergeCell ref="H418:I418"/>
    <mergeCell ref="D419:E419"/>
    <mergeCell ref="F419:G419"/>
    <mergeCell ref="H419:I419"/>
    <mergeCell ref="B420:B422"/>
    <mergeCell ref="C420:C422"/>
    <mergeCell ref="D420:E420"/>
    <mergeCell ref="F420:G420"/>
    <mergeCell ref="H420:I420"/>
    <mergeCell ref="J420:K422"/>
    <mergeCell ref="L420:O422"/>
    <mergeCell ref="P420:T422"/>
    <mergeCell ref="D421:E421"/>
    <mergeCell ref="F421:G421"/>
    <mergeCell ref="H421:I421"/>
    <mergeCell ref="D422:E422"/>
    <mergeCell ref="F422:G422"/>
    <mergeCell ref="H422:I422"/>
    <mergeCell ref="B411:B413"/>
    <mergeCell ref="C411:C413"/>
    <mergeCell ref="D411:E411"/>
    <mergeCell ref="F411:G411"/>
    <mergeCell ref="H411:I411"/>
    <mergeCell ref="J411:K413"/>
    <mergeCell ref="L411:O413"/>
    <mergeCell ref="P411:T413"/>
    <mergeCell ref="D412:E412"/>
    <mergeCell ref="F412:G412"/>
    <mergeCell ref="H412:I412"/>
    <mergeCell ref="D413:E413"/>
    <mergeCell ref="F413:G413"/>
    <mergeCell ref="H413:I413"/>
    <mergeCell ref="B414:B416"/>
    <mergeCell ref="C414:C416"/>
    <mergeCell ref="D414:E414"/>
    <mergeCell ref="F414:G414"/>
    <mergeCell ref="H414:I414"/>
    <mergeCell ref="J414:K416"/>
    <mergeCell ref="L414:O416"/>
    <mergeCell ref="P414:T416"/>
    <mergeCell ref="D415:E415"/>
    <mergeCell ref="F415:G415"/>
    <mergeCell ref="H415:I415"/>
    <mergeCell ref="D416:E416"/>
    <mergeCell ref="F416:G416"/>
    <mergeCell ref="H416:I416"/>
    <mergeCell ref="B405:B407"/>
    <mergeCell ref="C405:C407"/>
    <mergeCell ref="D405:E405"/>
    <mergeCell ref="F405:G405"/>
    <mergeCell ref="H405:I405"/>
    <mergeCell ref="J405:K407"/>
    <mergeCell ref="L405:O407"/>
    <mergeCell ref="P405:T407"/>
    <mergeCell ref="D406:E406"/>
    <mergeCell ref="F406:G406"/>
    <mergeCell ref="H406:I406"/>
    <mergeCell ref="D407:E407"/>
    <mergeCell ref="F407:G407"/>
    <mergeCell ref="H407:I407"/>
    <mergeCell ref="B408:B410"/>
    <mergeCell ref="C408:C410"/>
    <mergeCell ref="D408:E408"/>
    <mergeCell ref="F408:G408"/>
    <mergeCell ref="H408:I408"/>
    <mergeCell ref="J408:K410"/>
    <mergeCell ref="L408:O410"/>
    <mergeCell ref="P408:T410"/>
    <mergeCell ref="D409:E409"/>
    <mergeCell ref="F409:G409"/>
    <mergeCell ref="H409:I409"/>
    <mergeCell ref="D410:E410"/>
    <mergeCell ref="F410:G410"/>
    <mergeCell ref="H410:I410"/>
    <mergeCell ref="B399:B401"/>
    <mergeCell ref="C399:C401"/>
    <mergeCell ref="D399:E399"/>
    <mergeCell ref="F399:G399"/>
    <mergeCell ref="H399:I399"/>
    <mergeCell ref="J399:K401"/>
    <mergeCell ref="L399:O401"/>
    <mergeCell ref="P399:T401"/>
    <mergeCell ref="D400:E400"/>
    <mergeCell ref="F400:G400"/>
    <mergeCell ref="H400:I400"/>
    <mergeCell ref="D401:E401"/>
    <mergeCell ref="F401:G401"/>
    <mergeCell ref="H401:I401"/>
    <mergeCell ref="B402:B404"/>
    <mergeCell ref="C402:C404"/>
    <mergeCell ref="D402:E402"/>
    <mergeCell ref="F402:G402"/>
    <mergeCell ref="H402:I402"/>
    <mergeCell ref="J402:K404"/>
    <mergeCell ref="L402:O404"/>
    <mergeCell ref="P402:T404"/>
    <mergeCell ref="D403:E403"/>
    <mergeCell ref="F403:G403"/>
    <mergeCell ref="H403:I403"/>
    <mergeCell ref="D404:E404"/>
    <mergeCell ref="F404:G404"/>
    <mergeCell ref="H404:I404"/>
    <mergeCell ref="B393:B395"/>
    <mergeCell ref="C393:C395"/>
    <mergeCell ref="D393:E393"/>
    <mergeCell ref="F393:G393"/>
    <mergeCell ref="H393:I393"/>
    <mergeCell ref="J393:K395"/>
    <mergeCell ref="L393:O395"/>
    <mergeCell ref="P393:T395"/>
    <mergeCell ref="D394:E394"/>
    <mergeCell ref="F394:G394"/>
    <mergeCell ref="H394:I394"/>
    <mergeCell ref="D395:E395"/>
    <mergeCell ref="F395:G395"/>
    <mergeCell ref="H395:I395"/>
    <mergeCell ref="B396:B398"/>
    <mergeCell ref="C396:C398"/>
    <mergeCell ref="D396:E396"/>
    <mergeCell ref="F396:G396"/>
    <mergeCell ref="H396:I396"/>
    <mergeCell ref="J396:K398"/>
    <mergeCell ref="L396:O398"/>
    <mergeCell ref="P396:T398"/>
    <mergeCell ref="D397:E397"/>
    <mergeCell ref="F397:G397"/>
    <mergeCell ref="H397:I397"/>
    <mergeCell ref="D398:E398"/>
    <mergeCell ref="F398:G398"/>
    <mergeCell ref="H398:I398"/>
    <mergeCell ref="B387:B389"/>
    <mergeCell ref="C387:C389"/>
    <mergeCell ref="D387:E387"/>
    <mergeCell ref="F387:G387"/>
    <mergeCell ref="H387:I387"/>
    <mergeCell ref="J387:K389"/>
    <mergeCell ref="L387:O389"/>
    <mergeCell ref="P387:T389"/>
    <mergeCell ref="D388:E388"/>
    <mergeCell ref="F388:G388"/>
    <mergeCell ref="H388:I388"/>
    <mergeCell ref="D389:E389"/>
    <mergeCell ref="F389:G389"/>
    <mergeCell ref="H389:I389"/>
    <mergeCell ref="B390:B392"/>
    <mergeCell ref="C390:C392"/>
    <mergeCell ref="D390:E390"/>
    <mergeCell ref="F390:G390"/>
    <mergeCell ref="H390:I390"/>
    <mergeCell ref="J390:K392"/>
    <mergeCell ref="L390:O392"/>
    <mergeCell ref="P390:T392"/>
    <mergeCell ref="D391:E391"/>
    <mergeCell ref="F391:G391"/>
    <mergeCell ref="H391:I391"/>
    <mergeCell ref="D392:E392"/>
    <mergeCell ref="F392:G392"/>
    <mergeCell ref="H392:I392"/>
    <mergeCell ref="B381:B383"/>
    <mergeCell ref="C381:C383"/>
    <mergeCell ref="D381:E381"/>
    <mergeCell ref="F381:G381"/>
    <mergeCell ref="H381:I381"/>
    <mergeCell ref="J381:K383"/>
    <mergeCell ref="L381:O383"/>
    <mergeCell ref="P381:T383"/>
    <mergeCell ref="D382:E382"/>
    <mergeCell ref="F382:G382"/>
    <mergeCell ref="H382:I382"/>
    <mergeCell ref="D383:E383"/>
    <mergeCell ref="F383:G383"/>
    <mergeCell ref="H383:I383"/>
    <mergeCell ref="B384:B386"/>
    <mergeCell ref="C384:C386"/>
    <mergeCell ref="D384:E384"/>
    <mergeCell ref="F384:G384"/>
    <mergeCell ref="H384:I384"/>
    <mergeCell ref="J384:K386"/>
    <mergeCell ref="L384:O386"/>
    <mergeCell ref="P384:T386"/>
    <mergeCell ref="D385:E385"/>
    <mergeCell ref="F385:G385"/>
    <mergeCell ref="H385:I385"/>
    <mergeCell ref="D386:E386"/>
    <mergeCell ref="F386:G386"/>
    <mergeCell ref="H386:I386"/>
    <mergeCell ref="B375:B377"/>
    <mergeCell ref="C375:C377"/>
    <mergeCell ref="D375:E375"/>
    <mergeCell ref="F375:G375"/>
    <mergeCell ref="H375:I375"/>
    <mergeCell ref="J375:K377"/>
    <mergeCell ref="L375:O377"/>
    <mergeCell ref="P375:T377"/>
    <mergeCell ref="D376:E376"/>
    <mergeCell ref="F376:G376"/>
    <mergeCell ref="H376:I376"/>
    <mergeCell ref="D377:E377"/>
    <mergeCell ref="F377:G377"/>
    <mergeCell ref="H377:I377"/>
    <mergeCell ref="B378:B380"/>
    <mergeCell ref="C378:C380"/>
    <mergeCell ref="D378:E378"/>
    <mergeCell ref="F378:G378"/>
    <mergeCell ref="H378:I378"/>
    <mergeCell ref="J378:K380"/>
    <mergeCell ref="L378:O380"/>
    <mergeCell ref="P378:T380"/>
    <mergeCell ref="D379:E379"/>
    <mergeCell ref="F379:G379"/>
    <mergeCell ref="H379:I379"/>
    <mergeCell ref="D380:E380"/>
    <mergeCell ref="F380:G380"/>
    <mergeCell ref="H380:I380"/>
    <mergeCell ref="B369:B371"/>
    <mergeCell ref="C369:C371"/>
    <mergeCell ref="D369:E369"/>
    <mergeCell ref="F369:G369"/>
    <mergeCell ref="H369:I369"/>
    <mergeCell ref="J369:K371"/>
    <mergeCell ref="L369:O371"/>
    <mergeCell ref="P369:T371"/>
    <mergeCell ref="D370:E370"/>
    <mergeCell ref="F370:G370"/>
    <mergeCell ref="H370:I370"/>
    <mergeCell ref="D371:E371"/>
    <mergeCell ref="F371:G371"/>
    <mergeCell ref="H371:I371"/>
    <mergeCell ref="B372:B374"/>
    <mergeCell ref="C372:C374"/>
    <mergeCell ref="D372:E372"/>
    <mergeCell ref="F372:G372"/>
    <mergeCell ref="H372:I372"/>
    <mergeCell ref="J372:K374"/>
    <mergeCell ref="L372:O374"/>
    <mergeCell ref="P372:T374"/>
    <mergeCell ref="D373:E373"/>
    <mergeCell ref="F373:G373"/>
    <mergeCell ref="H373:I373"/>
    <mergeCell ref="D374:E374"/>
    <mergeCell ref="F374:G374"/>
    <mergeCell ref="H374:I374"/>
    <mergeCell ref="B363:B365"/>
    <mergeCell ref="C363:C365"/>
    <mergeCell ref="D363:E363"/>
    <mergeCell ref="F363:G363"/>
    <mergeCell ref="H363:I363"/>
    <mergeCell ref="J363:K365"/>
    <mergeCell ref="L363:O365"/>
    <mergeCell ref="P363:T365"/>
    <mergeCell ref="D364:E364"/>
    <mergeCell ref="F364:G364"/>
    <mergeCell ref="H364:I364"/>
    <mergeCell ref="D365:E365"/>
    <mergeCell ref="F365:G365"/>
    <mergeCell ref="H365:I365"/>
    <mergeCell ref="B366:B368"/>
    <mergeCell ref="C366:C368"/>
    <mergeCell ref="D366:E366"/>
    <mergeCell ref="F366:G366"/>
    <mergeCell ref="H366:I366"/>
    <mergeCell ref="J366:K368"/>
    <mergeCell ref="L366:O368"/>
    <mergeCell ref="P366:T368"/>
    <mergeCell ref="D367:E367"/>
    <mergeCell ref="F367:G367"/>
    <mergeCell ref="H367:I367"/>
    <mergeCell ref="D368:E368"/>
    <mergeCell ref="F368:G368"/>
    <mergeCell ref="H368:I368"/>
    <mergeCell ref="B357:B359"/>
    <mergeCell ref="C357:C359"/>
    <mergeCell ref="D357:E357"/>
    <mergeCell ref="F357:G357"/>
    <mergeCell ref="H357:I357"/>
    <mergeCell ref="J357:K359"/>
    <mergeCell ref="L357:O359"/>
    <mergeCell ref="P357:T359"/>
    <mergeCell ref="D358:E358"/>
    <mergeCell ref="F358:G358"/>
    <mergeCell ref="H358:I358"/>
    <mergeCell ref="D359:E359"/>
    <mergeCell ref="F359:G359"/>
    <mergeCell ref="H359:I359"/>
    <mergeCell ref="B360:B362"/>
    <mergeCell ref="C360:C362"/>
    <mergeCell ref="D360:E360"/>
    <mergeCell ref="F360:G360"/>
    <mergeCell ref="H360:I360"/>
    <mergeCell ref="J360:K362"/>
    <mergeCell ref="L360:O362"/>
    <mergeCell ref="P360:T362"/>
    <mergeCell ref="D361:E361"/>
    <mergeCell ref="F361:G361"/>
    <mergeCell ref="H361:I361"/>
    <mergeCell ref="D362:E362"/>
    <mergeCell ref="F362:G362"/>
    <mergeCell ref="H362:I362"/>
    <mergeCell ref="B351:B353"/>
    <mergeCell ref="C351:C353"/>
    <mergeCell ref="D351:E351"/>
    <mergeCell ref="F351:G351"/>
    <mergeCell ref="H351:I351"/>
    <mergeCell ref="J351:K353"/>
    <mergeCell ref="L351:O353"/>
    <mergeCell ref="P351:T353"/>
    <mergeCell ref="D352:E352"/>
    <mergeCell ref="F352:G352"/>
    <mergeCell ref="H352:I352"/>
    <mergeCell ref="D353:E353"/>
    <mergeCell ref="F353:G353"/>
    <mergeCell ref="H353:I353"/>
    <mergeCell ref="B354:B356"/>
    <mergeCell ref="C354:C356"/>
    <mergeCell ref="D354:E354"/>
    <mergeCell ref="F354:G354"/>
    <mergeCell ref="H354:I354"/>
    <mergeCell ref="J354:K356"/>
    <mergeCell ref="L354:O356"/>
    <mergeCell ref="P354:T356"/>
    <mergeCell ref="D355:E355"/>
    <mergeCell ref="F355:G355"/>
    <mergeCell ref="H355:I355"/>
    <mergeCell ref="D356:E356"/>
    <mergeCell ref="F356:G356"/>
    <mergeCell ref="H356:I356"/>
    <mergeCell ref="B345:B347"/>
    <mergeCell ref="C345:C347"/>
    <mergeCell ref="D345:E345"/>
    <mergeCell ref="F345:G345"/>
    <mergeCell ref="H345:I345"/>
    <mergeCell ref="J345:K347"/>
    <mergeCell ref="L345:O347"/>
    <mergeCell ref="P345:T347"/>
    <mergeCell ref="D346:E346"/>
    <mergeCell ref="F346:G346"/>
    <mergeCell ref="H346:I346"/>
    <mergeCell ref="D347:E347"/>
    <mergeCell ref="F347:G347"/>
    <mergeCell ref="H347:I347"/>
    <mergeCell ref="B348:B350"/>
    <mergeCell ref="C348:C350"/>
    <mergeCell ref="D348:E348"/>
    <mergeCell ref="F348:G348"/>
    <mergeCell ref="H348:I348"/>
    <mergeCell ref="J348:K350"/>
    <mergeCell ref="L348:O350"/>
    <mergeCell ref="P348:T350"/>
    <mergeCell ref="D349:E349"/>
    <mergeCell ref="F349:G349"/>
    <mergeCell ref="H349:I349"/>
    <mergeCell ref="D350:E350"/>
    <mergeCell ref="F350:G350"/>
    <mergeCell ref="H350:I350"/>
    <mergeCell ref="B339:B341"/>
    <mergeCell ref="C339:C341"/>
    <mergeCell ref="D339:E339"/>
    <mergeCell ref="F339:G339"/>
    <mergeCell ref="H339:I339"/>
    <mergeCell ref="J339:K341"/>
    <mergeCell ref="L339:O341"/>
    <mergeCell ref="P339:T341"/>
    <mergeCell ref="D340:E340"/>
    <mergeCell ref="F340:G340"/>
    <mergeCell ref="H340:I340"/>
    <mergeCell ref="D341:E341"/>
    <mergeCell ref="F341:G341"/>
    <mergeCell ref="H341:I341"/>
    <mergeCell ref="B342:B344"/>
    <mergeCell ref="C342:C344"/>
    <mergeCell ref="D342:E342"/>
    <mergeCell ref="F342:G342"/>
    <mergeCell ref="H342:I342"/>
    <mergeCell ref="J342:K344"/>
    <mergeCell ref="L342:O344"/>
    <mergeCell ref="P342:T344"/>
    <mergeCell ref="D343:E343"/>
    <mergeCell ref="F343:G343"/>
    <mergeCell ref="H343:I343"/>
    <mergeCell ref="D344:E344"/>
    <mergeCell ref="F344:G344"/>
    <mergeCell ref="H344:I344"/>
    <mergeCell ref="B333:B335"/>
    <mergeCell ref="C333:C335"/>
    <mergeCell ref="D333:E333"/>
    <mergeCell ref="F333:G333"/>
    <mergeCell ref="H333:I333"/>
    <mergeCell ref="J333:K335"/>
    <mergeCell ref="L333:O335"/>
    <mergeCell ref="P333:T335"/>
    <mergeCell ref="D334:E334"/>
    <mergeCell ref="F334:G334"/>
    <mergeCell ref="H334:I334"/>
    <mergeCell ref="D335:E335"/>
    <mergeCell ref="F335:G335"/>
    <mergeCell ref="H335:I335"/>
    <mergeCell ref="B336:B338"/>
    <mergeCell ref="C336:C338"/>
    <mergeCell ref="D336:E336"/>
    <mergeCell ref="F336:G336"/>
    <mergeCell ref="H336:I336"/>
    <mergeCell ref="J336:K338"/>
    <mergeCell ref="L336:O338"/>
    <mergeCell ref="P336:T338"/>
    <mergeCell ref="D337:E337"/>
    <mergeCell ref="F337:G337"/>
    <mergeCell ref="H337:I337"/>
    <mergeCell ref="D338:E338"/>
    <mergeCell ref="F338:G338"/>
    <mergeCell ref="H338:I338"/>
    <mergeCell ref="B327:B329"/>
    <mergeCell ref="C327:C329"/>
    <mergeCell ref="D327:E327"/>
    <mergeCell ref="F327:G327"/>
    <mergeCell ref="H327:I327"/>
    <mergeCell ref="J327:K329"/>
    <mergeCell ref="L327:O329"/>
    <mergeCell ref="P327:T329"/>
    <mergeCell ref="D328:E328"/>
    <mergeCell ref="F328:G328"/>
    <mergeCell ref="H328:I328"/>
    <mergeCell ref="D329:E329"/>
    <mergeCell ref="F329:G329"/>
    <mergeCell ref="H329:I329"/>
    <mergeCell ref="B330:B332"/>
    <mergeCell ref="C330:C332"/>
    <mergeCell ref="D330:E330"/>
    <mergeCell ref="F330:G330"/>
    <mergeCell ref="H330:I330"/>
    <mergeCell ref="J330:K332"/>
    <mergeCell ref="L330:O332"/>
    <mergeCell ref="P330:T332"/>
    <mergeCell ref="D331:E331"/>
    <mergeCell ref="F331:G331"/>
    <mergeCell ref="H331:I331"/>
    <mergeCell ref="D332:E332"/>
    <mergeCell ref="F332:G332"/>
    <mergeCell ref="H332:I332"/>
    <mergeCell ref="B321:B323"/>
    <mergeCell ref="C321:C323"/>
    <mergeCell ref="D321:E321"/>
    <mergeCell ref="F321:G321"/>
    <mergeCell ref="H321:I321"/>
    <mergeCell ref="J321:K323"/>
    <mergeCell ref="L321:O323"/>
    <mergeCell ref="P321:T323"/>
    <mergeCell ref="D322:E322"/>
    <mergeCell ref="F322:G322"/>
    <mergeCell ref="H322:I322"/>
    <mergeCell ref="D323:E323"/>
    <mergeCell ref="F323:G323"/>
    <mergeCell ref="H323:I323"/>
    <mergeCell ref="B324:B326"/>
    <mergeCell ref="C324:C326"/>
    <mergeCell ref="D324:E324"/>
    <mergeCell ref="F324:G324"/>
    <mergeCell ref="H324:I324"/>
    <mergeCell ref="J324:K326"/>
    <mergeCell ref="L324:O326"/>
    <mergeCell ref="P324:T326"/>
    <mergeCell ref="D325:E325"/>
    <mergeCell ref="F325:G325"/>
    <mergeCell ref="H325:I325"/>
    <mergeCell ref="D326:E326"/>
    <mergeCell ref="F326:G326"/>
    <mergeCell ref="H326:I326"/>
    <mergeCell ref="B315:B317"/>
    <mergeCell ref="C315:C317"/>
    <mergeCell ref="D315:E315"/>
    <mergeCell ref="F315:G315"/>
    <mergeCell ref="H315:I315"/>
    <mergeCell ref="J315:K317"/>
    <mergeCell ref="L315:O317"/>
    <mergeCell ref="P315:T317"/>
    <mergeCell ref="D316:E316"/>
    <mergeCell ref="F316:G316"/>
    <mergeCell ref="H316:I316"/>
    <mergeCell ref="D317:E317"/>
    <mergeCell ref="F317:G317"/>
    <mergeCell ref="H317:I317"/>
    <mergeCell ref="B318:B320"/>
    <mergeCell ref="C318:C320"/>
    <mergeCell ref="D318:E318"/>
    <mergeCell ref="F318:G318"/>
    <mergeCell ref="H318:I318"/>
    <mergeCell ref="J318:K320"/>
    <mergeCell ref="L318:O320"/>
    <mergeCell ref="P318:T320"/>
    <mergeCell ref="D319:E319"/>
    <mergeCell ref="F319:G319"/>
    <mergeCell ref="H319:I319"/>
    <mergeCell ref="D320:E320"/>
    <mergeCell ref="F320:G320"/>
    <mergeCell ref="H320:I320"/>
    <mergeCell ref="B309:B311"/>
    <mergeCell ref="C309:C311"/>
    <mergeCell ref="D309:E309"/>
    <mergeCell ref="F309:G309"/>
    <mergeCell ref="H309:I309"/>
    <mergeCell ref="J309:K311"/>
    <mergeCell ref="L309:O311"/>
    <mergeCell ref="P309:T311"/>
    <mergeCell ref="D310:E310"/>
    <mergeCell ref="F310:G310"/>
    <mergeCell ref="H310:I310"/>
    <mergeCell ref="D311:E311"/>
    <mergeCell ref="F311:G311"/>
    <mergeCell ref="H311:I311"/>
    <mergeCell ref="B312:B314"/>
    <mergeCell ref="C312:C314"/>
    <mergeCell ref="D312:E312"/>
    <mergeCell ref="F312:G312"/>
    <mergeCell ref="H312:I312"/>
    <mergeCell ref="J312:K314"/>
    <mergeCell ref="L312:O314"/>
    <mergeCell ref="P312:T314"/>
    <mergeCell ref="D313:E313"/>
    <mergeCell ref="F313:G313"/>
    <mergeCell ref="H313:I313"/>
    <mergeCell ref="D314:E314"/>
    <mergeCell ref="F314:G314"/>
    <mergeCell ref="H314:I314"/>
    <mergeCell ref="B303:B305"/>
    <mergeCell ref="C303:C305"/>
    <mergeCell ref="D303:E303"/>
    <mergeCell ref="F303:G303"/>
    <mergeCell ref="H303:I303"/>
    <mergeCell ref="J303:K305"/>
    <mergeCell ref="L303:O305"/>
    <mergeCell ref="P303:T305"/>
    <mergeCell ref="D304:E304"/>
    <mergeCell ref="F304:G304"/>
    <mergeCell ref="H304:I304"/>
    <mergeCell ref="D305:E305"/>
    <mergeCell ref="F305:G305"/>
    <mergeCell ref="H305:I305"/>
    <mergeCell ref="B306:B308"/>
    <mergeCell ref="C306:C308"/>
    <mergeCell ref="D306:E306"/>
    <mergeCell ref="F306:G306"/>
    <mergeCell ref="H306:I306"/>
    <mergeCell ref="J306:K308"/>
    <mergeCell ref="L306:O308"/>
    <mergeCell ref="P306:T308"/>
    <mergeCell ref="D307:E307"/>
    <mergeCell ref="F307:G307"/>
    <mergeCell ref="H307:I307"/>
    <mergeCell ref="D308:E308"/>
    <mergeCell ref="F308:G308"/>
    <mergeCell ref="H308:I308"/>
    <mergeCell ref="B297:B299"/>
    <mergeCell ref="C297:C299"/>
    <mergeCell ref="D297:E297"/>
    <mergeCell ref="F297:G297"/>
    <mergeCell ref="H297:I297"/>
    <mergeCell ref="J297:K299"/>
    <mergeCell ref="L297:O299"/>
    <mergeCell ref="P297:T299"/>
    <mergeCell ref="D298:E298"/>
    <mergeCell ref="F298:G298"/>
    <mergeCell ref="H298:I298"/>
    <mergeCell ref="D299:E299"/>
    <mergeCell ref="F299:G299"/>
    <mergeCell ref="H299:I299"/>
    <mergeCell ref="B300:B302"/>
    <mergeCell ref="C300:C302"/>
    <mergeCell ref="D300:E300"/>
    <mergeCell ref="F300:G300"/>
    <mergeCell ref="H300:I300"/>
    <mergeCell ref="J300:K302"/>
    <mergeCell ref="L300:O302"/>
    <mergeCell ref="P300:T302"/>
    <mergeCell ref="D301:E301"/>
    <mergeCell ref="F301:G301"/>
    <mergeCell ref="H301:I301"/>
    <mergeCell ref="D302:E302"/>
    <mergeCell ref="F302:G302"/>
    <mergeCell ref="H302:I302"/>
    <mergeCell ref="B291:B293"/>
    <mergeCell ref="C291:C293"/>
    <mergeCell ref="D291:E291"/>
    <mergeCell ref="F291:G291"/>
    <mergeCell ref="H291:I291"/>
    <mergeCell ref="J291:K293"/>
    <mergeCell ref="L291:O293"/>
    <mergeCell ref="P291:T293"/>
    <mergeCell ref="D292:E292"/>
    <mergeCell ref="F292:G292"/>
    <mergeCell ref="H292:I292"/>
    <mergeCell ref="D293:E293"/>
    <mergeCell ref="F293:G293"/>
    <mergeCell ref="H293:I293"/>
    <mergeCell ref="B294:B296"/>
    <mergeCell ref="C294:C296"/>
    <mergeCell ref="D294:E294"/>
    <mergeCell ref="F294:G294"/>
    <mergeCell ref="H294:I294"/>
    <mergeCell ref="J294:K296"/>
    <mergeCell ref="L294:O296"/>
    <mergeCell ref="P294:T296"/>
    <mergeCell ref="D295:E295"/>
    <mergeCell ref="F295:G295"/>
    <mergeCell ref="H295:I295"/>
    <mergeCell ref="D296:E296"/>
    <mergeCell ref="F296:G296"/>
    <mergeCell ref="H296:I296"/>
    <mergeCell ref="B285:B287"/>
    <mergeCell ref="C285:C287"/>
    <mergeCell ref="D285:E285"/>
    <mergeCell ref="F285:G285"/>
    <mergeCell ref="H285:I285"/>
    <mergeCell ref="J285:K287"/>
    <mergeCell ref="L285:O287"/>
    <mergeCell ref="P285:T287"/>
    <mergeCell ref="D286:E286"/>
    <mergeCell ref="F286:G286"/>
    <mergeCell ref="H286:I286"/>
    <mergeCell ref="D287:E287"/>
    <mergeCell ref="F287:G287"/>
    <mergeCell ref="H287:I287"/>
    <mergeCell ref="B288:B290"/>
    <mergeCell ref="C288:C290"/>
    <mergeCell ref="D288:E288"/>
    <mergeCell ref="F288:G288"/>
    <mergeCell ref="H288:I288"/>
    <mergeCell ref="J288:K290"/>
    <mergeCell ref="L288:O290"/>
    <mergeCell ref="P288:T290"/>
    <mergeCell ref="D289:E289"/>
    <mergeCell ref="F289:G289"/>
    <mergeCell ref="H289:I289"/>
    <mergeCell ref="D290:E290"/>
    <mergeCell ref="F290:G290"/>
    <mergeCell ref="H290:I290"/>
    <mergeCell ref="B279:B281"/>
    <mergeCell ref="C279:C281"/>
    <mergeCell ref="D279:E279"/>
    <mergeCell ref="F279:G279"/>
    <mergeCell ref="H279:I279"/>
    <mergeCell ref="J279:K281"/>
    <mergeCell ref="L279:O281"/>
    <mergeCell ref="P279:T281"/>
    <mergeCell ref="D280:E280"/>
    <mergeCell ref="F280:G280"/>
    <mergeCell ref="H280:I280"/>
    <mergeCell ref="D281:E281"/>
    <mergeCell ref="F281:G281"/>
    <mergeCell ref="H281:I281"/>
    <mergeCell ref="B282:B284"/>
    <mergeCell ref="C282:C284"/>
    <mergeCell ref="D282:E282"/>
    <mergeCell ref="F282:G282"/>
    <mergeCell ref="H282:I282"/>
    <mergeCell ref="J282:K284"/>
    <mergeCell ref="L282:O284"/>
    <mergeCell ref="P282:T284"/>
    <mergeCell ref="D283:E283"/>
    <mergeCell ref="F283:G283"/>
    <mergeCell ref="H283:I283"/>
    <mergeCell ref="D284:E284"/>
    <mergeCell ref="F284:G284"/>
    <mergeCell ref="H284:I284"/>
    <mergeCell ref="B273:B275"/>
    <mergeCell ref="C273:C275"/>
    <mergeCell ref="D273:E273"/>
    <mergeCell ref="F273:G273"/>
    <mergeCell ref="H273:I273"/>
    <mergeCell ref="J273:K275"/>
    <mergeCell ref="L273:O275"/>
    <mergeCell ref="P273:T275"/>
    <mergeCell ref="D274:E274"/>
    <mergeCell ref="F274:G274"/>
    <mergeCell ref="H274:I274"/>
    <mergeCell ref="D275:E275"/>
    <mergeCell ref="F275:G275"/>
    <mergeCell ref="H275:I275"/>
    <mergeCell ref="B276:B278"/>
    <mergeCell ref="C276:C278"/>
    <mergeCell ref="D276:E276"/>
    <mergeCell ref="F276:G276"/>
    <mergeCell ref="H276:I276"/>
    <mergeCell ref="J276:K278"/>
    <mergeCell ref="L276:O278"/>
    <mergeCell ref="P276:T278"/>
    <mergeCell ref="D277:E277"/>
    <mergeCell ref="F277:G277"/>
    <mergeCell ref="H277:I277"/>
    <mergeCell ref="D278:E278"/>
    <mergeCell ref="F278:G278"/>
    <mergeCell ref="H278:I278"/>
    <mergeCell ref="B267:B269"/>
    <mergeCell ref="C267:C269"/>
    <mergeCell ref="D267:E267"/>
    <mergeCell ref="F267:G267"/>
    <mergeCell ref="H267:I267"/>
    <mergeCell ref="J267:K269"/>
    <mergeCell ref="L267:O269"/>
    <mergeCell ref="P267:T269"/>
    <mergeCell ref="D268:E268"/>
    <mergeCell ref="F268:G268"/>
    <mergeCell ref="H268:I268"/>
    <mergeCell ref="D269:E269"/>
    <mergeCell ref="F269:G269"/>
    <mergeCell ref="H269:I269"/>
    <mergeCell ref="B270:B272"/>
    <mergeCell ref="C270:C272"/>
    <mergeCell ref="D270:E270"/>
    <mergeCell ref="F270:G270"/>
    <mergeCell ref="H270:I270"/>
    <mergeCell ref="J270:K272"/>
    <mergeCell ref="L270:O272"/>
    <mergeCell ref="P270:T272"/>
    <mergeCell ref="D271:E271"/>
    <mergeCell ref="F271:G271"/>
    <mergeCell ref="H271:I271"/>
    <mergeCell ref="D272:E272"/>
    <mergeCell ref="F272:G272"/>
    <mergeCell ref="H272:I272"/>
    <mergeCell ref="B261:B263"/>
    <mergeCell ref="C261:C263"/>
    <mergeCell ref="D261:E261"/>
    <mergeCell ref="F261:G261"/>
    <mergeCell ref="H261:I261"/>
    <mergeCell ref="J261:K263"/>
    <mergeCell ref="L261:O263"/>
    <mergeCell ref="P261:T263"/>
    <mergeCell ref="D262:E262"/>
    <mergeCell ref="F262:G262"/>
    <mergeCell ref="H262:I262"/>
    <mergeCell ref="D263:E263"/>
    <mergeCell ref="F263:G263"/>
    <mergeCell ref="H263:I263"/>
    <mergeCell ref="B264:B266"/>
    <mergeCell ref="C264:C266"/>
    <mergeCell ref="D264:E264"/>
    <mergeCell ref="F264:G264"/>
    <mergeCell ref="H264:I264"/>
    <mergeCell ref="J264:K266"/>
    <mergeCell ref="L264:O266"/>
    <mergeCell ref="P264:T266"/>
    <mergeCell ref="D265:E265"/>
    <mergeCell ref="F265:G265"/>
    <mergeCell ref="H265:I265"/>
    <mergeCell ref="D266:E266"/>
    <mergeCell ref="F266:G266"/>
    <mergeCell ref="H266:I266"/>
    <mergeCell ref="B255:B257"/>
    <mergeCell ref="C255:C257"/>
    <mergeCell ref="D255:E255"/>
    <mergeCell ref="F255:G255"/>
    <mergeCell ref="H255:I255"/>
    <mergeCell ref="J255:K257"/>
    <mergeCell ref="L255:O257"/>
    <mergeCell ref="P255:T257"/>
    <mergeCell ref="D256:E256"/>
    <mergeCell ref="F256:G256"/>
    <mergeCell ref="H256:I256"/>
    <mergeCell ref="D257:E257"/>
    <mergeCell ref="F257:G257"/>
    <mergeCell ref="H257:I257"/>
    <mergeCell ref="B258:B260"/>
    <mergeCell ref="C258:C260"/>
    <mergeCell ref="D258:E258"/>
    <mergeCell ref="F258:G258"/>
    <mergeCell ref="H258:I258"/>
    <mergeCell ref="J258:K260"/>
    <mergeCell ref="L258:O260"/>
    <mergeCell ref="P258:T260"/>
    <mergeCell ref="D259:E259"/>
    <mergeCell ref="F259:G259"/>
    <mergeCell ref="H259:I259"/>
    <mergeCell ref="D260:E260"/>
    <mergeCell ref="F260:G260"/>
    <mergeCell ref="H260:I260"/>
    <mergeCell ref="B249:B251"/>
    <mergeCell ref="C249:C251"/>
    <mergeCell ref="D249:E249"/>
    <mergeCell ref="F249:G249"/>
    <mergeCell ref="H249:I249"/>
    <mergeCell ref="J249:K251"/>
    <mergeCell ref="L249:O251"/>
    <mergeCell ref="P249:T251"/>
    <mergeCell ref="D250:E250"/>
    <mergeCell ref="F250:G250"/>
    <mergeCell ref="H250:I250"/>
    <mergeCell ref="D251:E251"/>
    <mergeCell ref="F251:G251"/>
    <mergeCell ref="H251:I251"/>
    <mergeCell ref="B252:B254"/>
    <mergeCell ref="C252:C254"/>
    <mergeCell ref="D252:E252"/>
    <mergeCell ref="F252:G252"/>
    <mergeCell ref="H252:I252"/>
    <mergeCell ref="J252:K254"/>
    <mergeCell ref="L252:O254"/>
    <mergeCell ref="P252:T254"/>
    <mergeCell ref="D253:E253"/>
    <mergeCell ref="F253:G253"/>
    <mergeCell ref="H253:I253"/>
    <mergeCell ref="D254:E254"/>
    <mergeCell ref="F254:G254"/>
    <mergeCell ref="H254:I254"/>
    <mergeCell ref="B243:B245"/>
    <mergeCell ref="C243:C245"/>
    <mergeCell ref="D243:E243"/>
    <mergeCell ref="F243:G243"/>
    <mergeCell ref="H243:I243"/>
    <mergeCell ref="J243:K245"/>
    <mergeCell ref="L243:O245"/>
    <mergeCell ref="P243:T245"/>
    <mergeCell ref="D244:E244"/>
    <mergeCell ref="F244:G244"/>
    <mergeCell ref="H244:I244"/>
    <mergeCell ref="D245:E245"/>
    <mergeCell ref="F245:G245"/>
    <mergeCell ref="H245:I245"/>
    <mergeCell ref="B246:B248"/>
    <mergeCell ref="C246:C248"/>
    <mergeCell ref="D246:E246"/>
    <mergeCell ref="F246:G246"/>
    <mergeCell ref="H246:I246"/>
    <mergeCell ref="J246:K248"/>
    <mergeCell ref="L246:O248"/>
    <mergeCell ref="P246:T248"/>
    <mergeCell ref="D247:E247"/>
    <mergeCell ref="F247:G247"/>
    <mergeCell ref="H247:I247"/>
    <mergeCell ref="D248:E248"/>
    <mergeCell ref="F248:G248"/>
    <mergeCell ref="H248:I248"/>
    <mergeCell ref="B237:B239"/>
    <mergeCell ref="C237:C239"/>
    <mergeCell ref="D237:E237"/>
    <mergeCell ref="F237:G237"/>
    <mergeCell ref="H237:I237"/>
    <mergeCell ref="J237:K239"/>
    <mergeCell ref="L237:O239"/>
    <mergeCell ref="P237:T239"/>
    <mergeCell ref="D238:E238"/>
    <mergeCell ref="F238:G238"/>
    <mergeCell ref="H238:I238"/>
    <mergeCell ref="D239:E239"/>
    <mergeCell ref="F239:G239"/>
    <mergeCell ref="H239:I239"/>
    <mergeCell ref="B240:B242"/>
    <mergeCell ref="C240:C242"/>
    <mergeCell ref="D240:E240"/>
    <mergeCell ref="F240:G240"/>
    <mergeCell ref="H240:I240"/>
    <mergeCell ref="J240:K242"/>
    <mergeCell ref="L240:O242"/>
    <mergeCell ref="P240:T242"/>
    <mergeCell ref="D241:E241"/>
    <mergeCell ref="F241:G241"/>
    <mergeCell ref="H241:I241"/>
    <mergeCell ref="D242:E242"/>
    <mergeCell ref="F242:G242"/>
    <mergeCell ref="H242:I242"/>
    <mergeCell ref="B231:B233"/>
    <mergeCell ref="C231:C233"/>
    <mergeCell ref="D231:E231"/>
    <mergeCell ref="F231:G231"/>
    <mergeCell ref="H231:I231"/>
    <mergeCell ref="J231:K233"/>
    <mergeCell ref="L231:O233"/>
    <mergeCell ref="P231:T233"/>
    <mergeCell ref="D232:E232"/>
    <mergeCell ref="F232:G232"/>
    <mergeCell ref="H232:I232"/>
    <mergeCell ref="D233:E233"/>
    <mergeCell ref="F233:G233"/>
    <mergeCell ref="H233:I233"/>
    <mergeCell ref="B234:B236"/>
    <mergeCell ref="C234:C236"/>
    <mergeCell ref="D234:E234"/>
    <mergeCell ref="F234:G234"/>
    <mergeCell ref="H234:I234"/>
    <mergeCell ref="J234:K236"/>
    <mergeCell ref="L234:O236"/>
    <mergeCell ref="P234:T236"/>
    <mergeCell ref="D235:E235"/>
    <mergeCell ref="F235:G235"/>
    <mergeCell ref="H235:I235"/>
    <mergeCell ref="D236:E236"/>
    <mergeCell ref="F236:G236"/>
    <mergeCell ref="H236:I236"/>
    <mergeCell ref="B225:B227"/>
    <mergeCell ref="C225:C227"/>
    <mergeCell ref="D225:E225"/>
    <mergeCell ref="F225:G225"/>
    <mergeCell ref="H225:I225"/>
    <mergeCell ref="J225:K227"/>
    <mergeCell ref="L225:O227"/>
    <mergeCell ref="P225:T227"/>
    <mergeCell ref="D226:E226"/>
    <mergeCell ref="F226:G226"/>
    <mergeCell ref="H226:I226"/>
    <mergeCell ref="D227:E227"/>
    <mergeCell ref="F227:G227"/>
    <mergeCell ref="H227:I227"/>
    <mergeCell ref="B228:B230"/>
    <mergeCell ref="C228:C230"/>
    <mergeCell ref="D228:E228"/>
    <mergeCell ref="F228:G228"/>
    <mergeCell ref="H228:I228"/>
    <mergeCell ref="J228:K230"/>
    <mergeCell ref="L228:O230"/>
    <mergeCell ref="P228:T230"/>
    <mergeCell ref="D229:E229"/>
    <mergeCell ref="F229:G229"/>
    <mergeCell ref="H229:I229"/>
    <mergeCell ref="D230:E230"/>
    <mergeCell ref="F230:G230"/>
    <mergeCell ref="H230:I230"/>
    <mergeCell ref="B219:B221"/>
    <mergeCell ref="C219:C221"/>
    <mergeCell ref="D219:E219"/>
    <mergeCell ref="F219:G219"/>
    <mergeCell ref="H219:I219"/>
    <mergeCell ref="J219:K221"/>
    <mergeCell ref="L219:O221"/>
    <mergeCell ref="P219:T221"/>
    <mergeCell ref="D220:E220"/>
    <mergeCell ref="F220:G220"/>
    <mergeCell ref="H220:I220"/>
    <mergeCell ref="D221:E221"/>
    <mergeCell ref="F221:G221"/>
    <mergeCell ref="H221:I221"/>
    <mergeCell ref="B222:B224"/>
    <mergeCell ref="C222:C224"/>
    <mergeCell ref="D222:E222"/>
    <mergeCell ref="F222:G222"/>
    <mergeCell ref="H222:I222"/>
    <mergeCell ref="J222:K224"/>
    <mergeCell ref="L222:O224"/>
    <mergeCell ref="P222:T224"/>
    <mergeCell ref="D223:E223"/>
    <mergeCell ref="F223:G223"/>
    <mergeCell ref="H223:I223"/>
    <mergeCell ref="D224:E224"/>
    <mergeCell ref="F224:G224"/>
    <mergeCell ref="H224:I224"/>
    <mergeCell ref="B213:B215"/>
    <mergeCell ref="C213:C215"/>
    <mergeCell ref="D213:E213"/>
    <mergeCell ref="F213:G213"/>
    <mergeCell ref="H213:I213"/>
    <mergeCell ref="J213:K215"/>
    <mergeCell ref="L213:O215"/>
    <mergeCell ref="P213:T215"/>
    <mergeCell ref="D214:E214"/>
    <mergeCell ref="F214:G214"/>
    <mergeCell ref="H214:I214"/>
    <mergeCell ref="D215:E215"/>
    <mergeCell ref="F215:G215"/>
    <mergeCell ref="H215:I215"/>
    <mergeCell ref="B216:B218"/>
    <mergeCell ref="C216:C218"/>
    <mergeCell ref="D216:E216"/>
    <mergeCell ref="F216:G216"/>
    <mergeCell ref="H216:I216"/>
    <mergeCell ref="J216:K218"/>
    <mergeCell ref="L216:O218"/>
    <mergeCell ref="P216:T218"/>
    <mergeCell ref="D217:E217"/>
    <mergeCell ref="F217:G217"/>
    <mergeCell ref="H217:I217"/>
    <mergeCell ref="D218:E218"/>
    <mergeCell ref="F218:G218"/>
    <mergeCell ref="H218:I218"/>
    <mergeCell ref="B207:B209"/>
    <mergeCell ref="C207:C209"/>
    <mergeCell ref="D207:E207"/>
    <mergeCell ref="F207:G207"/>
    <mergeCell ref="H207:I207"/>
    <mergeCell ref="J207:K209"/>
    <mergeCell ref="L207:O209"/>
    <mergeCell ref="P207:T209"/>
    <mergeCell ref="D208:E208"/>
    <mergeCell ref="F208:G208"/>
    <mergeCell ref="H208:I208"/>
    <mergeCell ref="D209:E209"/>
    <mergeCell ref="F209:G209"/>
    <mergeCell ref="H209:I209"/>
    <mergeCell ref="B210:B212"/>
    <mergeCell ref="C210:C212"/>
    <mergeCell ref="D210:E210"/>
    <mergeCell ref="F210:G210"/>
    <mergeCell ref="H210:I210"/>
    <mergeCell ref="J210:K212"/>
    <mergeCell ref="L210:O212"/>
    <mergeCell ref="P210:T212"/>
    <mergeCell ref="D211:E211"/>
    <mergeCell ref="F211:G211"/>
    <mergeCell ref="H211:I211"/>
    <mergeCell ref="D212:E212"/>
    <mergeCell ref="F212:G212"/>
    <mergeCell ref="H212:I212"/>
    <mergeCell ref="B201:B203"/>
    <mergeCell ref="C201:C203"/>
    <mergeCell ref="D201:E201"/>
    <mergeCell ref="F201:G201"/>
    <mergeCell ref="H201:I201"/>
    <mergeCell ref="J201:K203"/>
    <mergeCell ref="L201:O203"/>
    <mergeCell ref="P201:T203"/>
    <mergeCell ref="D202:E202"/>
    <mergeCell ref="F202:G202"/>
    <mergeCell ref="H202:I202"/>
    <mergeCell ref="D203:E203"/>
    <mergeCell ref="F203:G203"/>
    <mergeCell ref="H203:I203"/>
    <mergeCell ref="B204:B206"/>
    <mergeCell ref="C204:C206"/>
    <mergeCell ref="D204:E204"/>
    <mergeCell ref="F204:G204"/>
    <mergeCell ref="H204:I204"/>
    <mergeCell ref="J204:K206"/>
    <mergeCell ref="L204:O206"/>
    <mergeCell ref="P204:T206"/>
    <mergeCell ref="D205:E205"/>
    <mergeCell ref="F205:G205"/>
    <mergeCell ref="H205:I205"/>
    <mergeCell ref="D206:E206"/>
    <mergeCell ref="F206:G206"/>
    <mergeCell ref="H206:I206"/>
    <mergeCell ref="B195:B197"/>
    <mergeCell ref="C195:C197"/>
    <mergeCell ref="D195:E195"/>
    <mergeCell ref="F195:G195"/>
    <mergeCell ref="H195:I195"/>
    <mergeCell ref="J195:K197"/>
    <mergeCell ref="L195:O197"/>
    <mergeCell ref="P195:T197"/>
    <mergeCell ref="D196:E196"/>
    <mergeCell ref="F196:G196"/>
    <mergeCell ref="H196:I196"/>
    <mergeCell ref="D197:E197"/>
    <mergeCell ref="F197:G197"/>
    <mergeCell ref="H197:I197"/>
    <mergeCell ref="B198:B200"/>
    <mergeCell ref="C198:C200"/>
    <mergeCell ref="D198:E198"/>
    <mergeCell ref="F198:G198"/>
    <mergeCell ref="H198:I198"/>
    <mergeCell ref="J198:K200"/>
    <mergeCell ref="L198:O200"/>
    <mergeCell ref="P198:T200"/>
    <mergeCell ref="D199:E199"/>
    <mergeCell ref="F199:G199"/>
    <mergeCell ref="H199:I199"/>
    <mergeCell ref="D200:E200"/>
    <mergeCell ref="F200:G200"/>
    <mergeCell ref="H200:I200"/>
    <mergeCell ref="B189:B191"/>
    <mergeCell ref="C189:C191"/>
    <mergeCell ref="D189:E189"/>
    <mergeCell ref="F189:G189"/>
    <mergeCell ref="H189:I189"/>
    <mergeCell ref="J189:K191"/>
    <mergeCell ref="L189:O191"/>
    <mergeCell ref="P189:T191"/>
    <mergeCell ref="D190:E190"/>
    <mergeCell ref="F190:G190"/>
    <mergeCell ref="H190:I190"/>
    <mergeCell ref="D191:E191"/>
    <mergeCell ref="F191:G191"/>
    <mergeCell ref="H191:I191"/>
    <mergeCell ref="B192:B194"/>
    <mergeCell ref="C192:C194"/>
    <mergeCell ref="D192:E192"/>
    <mergeCell ref="F192:G192"/>
    <mergeCell ref="H192:I192"/>
    <mergeCell ref="J192:K194"/>
    <mergeCell ref="L192:O194"/>
    <mergeCell ref="P192:T194"/>
    <mergeCell ref="D193:E193"/>
    <mergeCell ref="F193:G193"/>
    <mergeCell ref="H193:I193"/>
    <mergeCell ref="D194:E194"/>
    <mergeCell ref="F194:G194"/>
    <mergeCell ref="H194:I194"/>
    <mergeCell ref="B183:B185"/>
    <mergeCell ref="C183:C185"/>
    <mergeCell ref="D183:E183"/>
    <mergeCell ref="F183:G183"/>
    <mergeCell ref="H183:I183"/>
    <mergeCell ref="J183:K185"/>
    <mergeCell ref="L183:O185"/>
    <mergeCell ref="P183:T185"/>
    <mergeCell ref="D184:E184"/>
    <mergeCell ref="F184:G184"/>
    <mergeCell ref="H184:I184"/>
    <mergeCell ref="D185:E185"/>
    <mergeCell ref="F185:G185"/>
    <mergeCell ref="H185:I185"/>
    <mergeCell ref="B186:B188"/>
    <mergeCell ref="C186:C188"/>
    <mergeCell ref="D186:E186"/>
    <mergeCell ref="F186:G186"/>
    <mergeCell ref="H186:I186"/>
    <mergeCell ref="J186:K188"/>
    <mergeCell ref="L186:O188"/>
    <mergeCell ref="P186:T188"/>
    <mergeCell ref="D187:E187"/>
    <mergeCell ref="F187:G187"/>
    <mergeCell ref="H187:I187"/>
    <mergeCell ref="D188:E188"/>
    <mergeCell ref="F188:G188"/>
    <mergeCell ref="H188:I188"/>
    <mergeCell ref="B177:B179"/>
    <mergeCell ref="C177:C179"/>
    <mergeCell ref="D177:E177"/>
    <mergeCell ref="F177:G177"/>
    <mergeCell ref="H177:I177"/>
    <mergeCell ref="J177:K179"/>
    <mergeCell ref="L177:O179"/>
    <mergeCell ref="P177:T179"/>
    <mergeCell ref="D178:E178"/>
    <mergeCell ref="F178:G178"/>
    <mergeCell ref="H178:I178"/>
    <mergeCell ref="D179:E179"/>
    <mergeCell ref="F179:G179"/>
    <mergeCell ref="H179:I179"/>
    <mergeCell ref="B180:B182"/>
    <mergeCell ref="C180:C182"/>
    <mergeCell ref="D180:E180"/>
    <mergeCell ref="F180:G180"/>
    <mergeCell ref="H180:I180"/>
    <mergeCell ref="J180:K182"/>
    <mergeCell ref="L180:O182"/>
    <mergeCell ref="P180:T182"/>
    <mergeCell ref="D181:E181"/>
    <mergeCell ref="F181:G181"/>
    <mergeCell ref="H181:I181"/>
    <mergeCell ref="D182:E182"/>
    <mergeCell ref="F182:G182"/>
    <mergeCell ref="H182:I182"/>
    <mergeCell ref="B171:B173"/>
    <mergeCell ref="C171:C173"/>
    <mergeCell ref="D171:E171"/>
    <mergeCell ref="F171:G171"/>
    <mergeCell ref="H171:I171"/>
    <mergeCell ref="J171:K173"/>
    <mergeCell ref="L171:O173"/>
    <mergeCell ref="P171:T173"/>
    <mergeCell ref="D172:E172"/>
    <mergeCell ref="F172:G172"/>
    <mergeCell ref="H172:I172"/>
    <mergeCell ref="D173:E173"/>
    <mergeCell ref="F173:G173"/>
    <mergeCell ref="H173:I173"/>
    <mergeCell ref="B174:B176"/>
    <mergeCell ref="C174:C176"/>
    <mergeCell ref="D174:E174"/>
    <mergeCell ref="F174:G174"/>
    <mergeCell ref="H174:I174"/>
    <mergeCell ref="J174:K176"/>
    <mergeCell ref="L174:O176"/>
    <mergeCell ref="P174:T176"/>
    <mergeCell ref="D175:E175"/>
    <mergeCell ref="F175:G175"/>
    <mergeCell ref="H175:I175"/>
    <mergeCell ref="D176:E176"/>
    <mergeCell ref="F176:G176"/>
    <mergeCell ref="H176:I176"/>
    <mergeCell ref="B165:B167"/>
    <mergeCell ref="C165:C167"/>
    <mergeCell ref="D165:E165"/>
    <mergeCell ref="F165:G165"/>
    <mergeCell ref="H165:I165"/>
    <mergeCell ref="J165:K167"/>
    <mergeCell ref="L165:O167"/>
    <mergeCell ref="P165:T167"/>
    <mergeCell ref="D166:E166"/>
    <mergeCell ref="F166:G166"/>
    <mergeCell ref="H166:I166"/>
    <mergeCell ref="D167:E167"/>
    <mergeCell ref="F167:G167"/>
    <mergeCell ref="H167:I167"/>
    <mergeCell ref="B168:B170"/>
    <mergeCell ref="C168:C170"/>
    <mergeCell ref="D168:E168"/>
    <mergeCell ref="F168:G168"/>
    <mergeCell ref="H168:I168"/>
    <mergeCell ref="J168:K170"/>
    <mergeCell ref="L168:O170"/>
    <mergeCell ref="P168:T170"/>
    <mergeCell ref="D169:E169"/>
    <mergeCell ref="F169:G169"/>
    <mergeCell ref="H169:I169"/>
    <mergeCell ref="D170:E170"/>
    <mergeCell ref="F170:G170"/>
    <mergeCell ref="H170:I170"/>
    <mergeCell ref="B159:B161"/>
    <mergeCell ref="C159:C161"/>
    <mergeCell ref="D159:E159"/>
    <mergeCell ref="F159:G159"/>
    <mergeCell ref="H159:I159"/>
    <mergeCell ref="J159:K161"/>
    <mergeCell ref="L159:O161"/>
    <mergeCell ref="P159:T161"/>
    <mergeCell ref="D160:E160"/>
    <mergeCell ref="F160:G160"/>
    <mergeCell ref="H160:I160"/>
    <mergeCell ref="D161:E161"/>
    <mergeCell ref="F161:G161"/>
    <mergeCell ref="H161:I161"/>
    <mergeCell ref="B162:B164"/>
    <mergeCell ref="C162:C164"/>
    <mergeCell ref="D162:E162"/>
    <mergeCell ref="F162:G162"/>
    <mergeCell ref="H162:I162"/>
    <mergeCell ref="J162:K164"/>
    <mergeCell ref="L162:O164"/>
    <mergeCell ref="P162:T164"/>
    <mergeCell ref="D163:E163"/>
    <mergeCell ref="F163:G163"/>
    <mergeCell ref="H163:I163"/>
    <mergeCell ref="D164:E164"/>
    <mergeCell ref="F164:G164"/>
    <mergeCell ref="H164:I164"/>
    <mergeCell ref="B153:B155"/>
    <mergeCell ref="C153:C155"/>
    <mergeCell ref="D153:E153"/>
    <mergeCell ref="F153:G153"/>
    <mergeCell ref="H153:I153"/>
    <mergeCell ref="J153:K155"/>
    <mergeCell ref="L153:O155"/>
    <mergeCell ref="P153:T155"/>
    <mergeCell ref="D154:E154"/>
    <mergeCell ref="F154:G154"/>
    <mergeCell ref="H154:I154"/>
    <mergeCell ref="D155:E155"/>
    <mergeCell ref="F155:G155"/>
    <mergeCell ref="H155:I155"/>
    <mergeCell ref="B156:B158"/>
    <mergeCell ref="C156:C158"/>
    <mergeCell ref="D156:E156"/>
    <mergeCell ref="F156:G156"/>
    <mergeCell ref="H156:I156"/>
    <mergeCell ref="J156:K158"/>
    <mergeCell ref="L156:O158"/>
    <mergeCell ref="P156:T158"/>
    <mergeCell ref="D157:E157"/>
    <mergeCell ref="F157:G157"/>
    <mergeCell ref="H157:I157"/>
    <mergeCell ref="D158:E158"/>
    <mergeCell ref="F158:G158"/>
    <mergeCell ref="H158:I158"/>
    <mergeCell ref="B147:B149"/>
    <mergeCell ref="C147:C149"/>
    <mergeCell ref="D147:E147"/>
    <mergeCell ref="F147:G147"/>
    <mergeCell ref="H147:I147"/>
    <mergeCell ref="J147:K149"/>
    <mergeCell ref="L147:O149"/>
    <mergeCell ref="P147:T149"/>
    <mergeCell ref="D148:E148"/>
    <mergeCell ref="F148:G148"/>
    <mergeCell ref="H148:I148"/>
    <mergeCell ref="D149:E149"/>
    <mergeCell ref="F149:G149"/>
    <mergeCell ref="H149:I149"/>
    <mergeCell ref="B150:B152"/>
    <mergeCell ref="C150:C152"/>
    <mergeCell ref="D150:E150"/>
    <mergeCell ref="F150:G150"/>
    <mergeCell ref="H150:I150"/>
    <mergeCell ref="J150:K152"/>
    <mergeCell ref="L150:O152"/>
    <mergeCell ref="P150:T152"/>
    <mergeCell ref="D151:E151"/>
    <mergeCell ref="F151:G151"/>
    <mergeCell ref="H151:I151"/>
    <mergeCell ref="D152:E152"/>
    <mergeCell ref="F152:G152"/>
    <mergeCell ref="H152:I152"/>
    <mergeCell ref="B141:B143"/>
    <mergeCell ref="C141:C143"/>
    <mergeCell ref="D141:E141"/>
    <mergeCell ref="F141:G141"/>
    <mergeCell ref="H141:I141"/>
    <mergeCell ref="J141:K143"/>
    <mergeCell ref="L141:O143"/>
    <mergeCell ref="P141:T143"/>
    <mergeCell ref="D142:E142"/>
    <mergeCell ref="F142:G142"/>
    <mergeCell ref="H142:I142"/>
    <mergeCell ref="D143:E143"/>
    <mergeCell ref="F143:G143"/>
    <mergeCell ref="H143:I143"/>
    <mergeCell ref="B144:B146"/>
    <mergeCell ref="C144:C146"/>
    <mergeCell ref="D144:E144"/>
    <mergeCell ref="F144:G144"/>
    <mergeCell ref="H144:I144"/>
    <mergeCell ref="J144:K146"/>
    <mergeCell ref="L144:O146"/>
    <mergeCell ref="P144:T146"/>
    <mergeCell ref="D145:E145"/>
    <mergeCell ref="F145:G145"/>
    <mergeCell ref="H145:I145"/>
    <mergeCell ref="D146:E146"/>
    <mergeCell ref="F146:G146"/>
    <mergeCell ref="H146:I146"/>
    <mergeCell ref="B135:B137"/>
    <mergeCell ref="C135:C137"/>
    <mergeCell ref="D135:E135"/>
    <mergeCell ref="F135:G135"/>
    <mergeCell ref="H135:I135"/>
    <mergeCell ref="J135:K137"/>
    <mergeCell ref="L135:O137"/>
    <mergeCell ref="P135:T137"/>
    <mergeCell ref="D136:E136"/>
    <mergeCell ref="F136:G136"/>
    <mergeCell ref="H136:I136"/>
    <mergeCell ref="D137:E137"/>
    <mergeCell ref="F137:G137"/>
    <mergeCell ref="H137:I137"/>
    <mergeCell ref="B138:B140"/>
    <mergeCell ref="C138:C140"/>
    <mergeCell ref="D138:E138"/>
    <mergeCell ref="F138:G138"/>
    <mergeCell ref="H138:I138"/>
    <mergeCell ref="J138:K140"/>
    <mergeCell ref="L138:O140"/>
    <mergeCell ref="P138:T140"/>
    <mergeCell ref="D139:E139"/>
    <mergeCell ref="F139:G139"/>
    <mergeCell ref="H139:I139"/>
    <mergeCell ref="D140:E140"/>
    <mergeCell ref="F140:G140"/>
    <mergeCell ref="H140:I140"/>
    <mergeCell ref="B129:B131"/>
    <mergeCell ref="C129:C131"/>
    <mergeCell ref="D129:E129"/>
    <mergeCell ref="F129:G129"/>
    <mergeCell ref="H129:I129"/>
    <mergeCell ref="J129:K131"/>
    <mergeCell ref="L129:O131"/>
    <mergeCell ref="P129:T131"/>
    <mergeCell ref="D130:E130"/>
    <mergeCell ref="F130:G130"/>
    <mergeCell ref="H130:I130"/>
    <mergeCell ref="D131:E131"/>
    <mergeCell ref="F131:G131"/>
    <mergeCell ref="H131:I131"/>
    <mergeCell ref="B132:B134"/>
    <mergeCell ref="C132:C134"/>
    <mergeCell ref="D132:E132"/>
    <mergeCell ref="F132:G132"/>
    <mergeCell ref="H132:I132"/>
    <mergeCell ref="J132:K134"/>
    <mergeCell ref="L132:O134"/>
    <mergeCell ref="P132:T134"/>
    <mergeCell ref="D133:E133"/>
    <mergeCell ref="F133:G133"/>
    <mergeCell ref="H133:I133"/>
    <mergeCell ref="D134:E134"/>
    <mergeCell ref="F134:G134"/>
    <mergeCell ref="H134:I134"/>
    <mergeCell ref="B123:B125"/>
    <mergeCell ref="C123:C125"/>
    <mergeCell ref="D123:E123"/>
    <mergeCell ref="F123:G123"/>
    <mergeCell ref="H123:I123"/>
    <mergeCell ref="J123:K125"/>
    <mergeCell ref="L123:O125"/>
    <mergeCell ref="P123:T125"/>
    <mergeCell ref="D124:E124"/>
    <mergeCell ref="F124:G124"/>
    <mergeCell ref="H124:I124"/>
    <mergeCell ref="D125:E125"/>
    <mergeCell ref="F125:G125"/>
    <mergeCell ref="H125:I125"/>
    <mergeCell ref="B126:B128"/>
    <mergeCell ref="C126:C128"/>
    <mergeCell ref="D126:E126"/>
    <mergeCell ref="F126:G126"/>
    <mergeCell ref="H126:I126"/>
    <mergeCell ref="J126:K128"/>
    <mergeCell ref="L126:O128"/>
    <mergeCell ref="P126:T128"/>
    <mergeCell ref="D127:E127"/>
    <mergeCell ref="F127:G127"/>
    <mergeCell ref="H127:I127"/>
    <mergeCell ref="D128:E128"/>
    <mergeCell ref="F128:G128"/>
    <mergeCell ref="H128:I128"/>
    <mergeCell ref="B117:B119"/>
    <mergeCell ref="C117:C119"/>
    <mergeCell ref="D117:E117"/>
    <mergeCell ref="F117:G117"/>
    <mergeCell ref="H117:I117"/>
    <mergeCell ref="J117:K119"/>
    <mergeCell ref="L117:O119"/>
    <mergeCell ref="P117:T119"/>
    <mergeCell ref="D118:E118"/>
    <mergeCell ref="F118:G118"/>
    <mergeCell ref="H118:I118"/>
    <mergeCell ref="D119:E119"/>
    <mergeCell ref="F119:G119"/>
    <mergeCell ref="H119:I119"/>
    <mergeCell ref="B120:B122"/>
    <mergeCell ref="C120:C122"/>
    <mergeCell ref="D120:E120"/>
    <mergeCell ref="F120:G120"/>
    <mergeCell ref="H120:I120"/>
    <mergeCell ref="J120:K122"/>
    <mergeCell ref="L120:O122"/>
    <mergeCell ref="P120:T122"/>
    <mergeCell ref="D121:E121"/>
    <mergeCell ref="F121:G121"/>
    <mergeCell ref="H121:I121"/>
    <mergeCell ref="D122:E122"/>
    <mergeCell ref="F122:G122"/>
    <mergeCell ref="H122:I122"/>
    <mergeCell ref="B111:B113"/>
    <mergeCell ref="C111:C113"/>
    <mergeCell ref="D111:E111"/>
    <mergeCell ref="F111:G111"/>
    <mergeCell ref="H111:I111"/>
    <mergeCell ref="J111:K113"/>
    <mergeCell ref="L111:O113"/>
    <mergeCell ref="P111:T113"/>
    <mergeCell ref="D112:E112"/>
    <mergeCell ref="F112:G112"/>
    <mergeCell ref="H112:I112"/>
    <mergeCell ref="D113:E113"/>
    <mergeCell ref="F113:G113"/>
    <mergeCell ref="H113:I113"/>
    <mergeCell ref="B114:B116"/>
    <mergeCell ref="C114:C116"/>
    <mergeCell ref="D114:E114"/>
    <mergeCell ref="F114:G114"/>
    <mergeCell ref="H114:I114"/>
    <mergeCell ref="J114:K116"/>
    <mergeCell ref="L114:O116"/>
    <mergeCell ref="P114:T116"/>
    <mergeCell ref="D115:E115"/>
    <mergeCell ref="F115:G115"/>
    <mergeCell ref="H115:I115"/>
    <mergeCell ref="D116:E116"/>
    <mergeCell ref="F116:G116"/>
    <mergeCell ref="H116:I116"/>
    <mergeCell ref="B105:B107"/>
    <mergeCell ref="C105:C107"/>
    <mergeCell ref="D105:E105"/>
    <mergeCell ref="F105:G105"/>
    <mergeCell ref="H105:I105"/>
    <mergeCell ref="J105:K107"/>
    <mergeCell ref="L105:O107"/>
    <mergeCell ref="P105:T107"/>
    <mergeCell ref="D106:E106"/>
    <mergeCell ref="F106:G106"/>
    <mergeCell ref="H106:I106"/>
    <mergeCell ref="D107:E107"/>
    <mergeCell ref="F107:G107"/>
    <mergeCell ref="H107:I107"/>
    <mergeCell ref="B108:B110"/>
    <mergeCell ref="C108:C110"/>
    <mergeCell ref="D108:E108"/>
    <mergeCell ref="F108:G108"/>
    <mergeCell ref="H108:I108"/>
    <mergeCell ref="J108:K110"/>
    <mergeCell ref="L108:O110"/>
    <mergeCell ref="P108:T110"/>
    <mergeCell ref="D109:E109"/>
    <mergeCell ref="F109:G109"/>
    <mergeCell ref="H109:I109"/>
    <mergeCell ref="D110:E110"/>
    <mergeCell ref="F110:G110"/>
    <mergeCell ref="H110:I110"/>
    <mergeCell ref="B99:B101"/>
    <mergeCell ref="C99:C101"/>
    <mergeCell ref="D99:E99"/>
    <mergeCell ref="F99:G99"/>
    <mergeCell ref="H99:I99"/>
    <mergeCell ref="J99:K101"/>
    <mergeCell ref="L99:O101"/>
    <mergeCell ref="P99:T101"/>
    <mergeCell ref="D100:E100"/>
    <mergeCell ref="F100:G100"/>
    <mergeCell ref="H100:I100"/>
    <mergeCell ref="D101:E101"/>
    <mergeCell ref="F101:G101"/>
    <mergeCell ref="H101:I101"/>
    <mergeCell ref="B102:B104"/>
    <mergeCell ref="C102:C104"/>
    <mergeCell ref="D102:E102"/>
    <mergeCell ref="F102:G102"/>
    <mergeCell ref="H102:I102"/>
    <mergeCell ref="J102:K104"/>
    <mergeCell ref="L102:O104"/>
    <mergeCell ref="P102:T104"/>
    <mergeCell ref="D103:E103"/>
    <mergeCell ref="F103:G103"/>
    <mergeCell ref="H103:I103"/>
    <mergeCell ref="D104:E104"/>
    <mergeCell ref="F104:G104"/>
    <mergeCell ref="H104:I104"/>
    <mergeCell ref="B93:B95"/>
    <mergeCell ref="C93:C95"/>
    <mergeCell ref="D93:E93"/>
    <mergeCell ref="F93:G93"/>
    <mergeCell ref="H93:I93"/>
    <mergeCell ref="J93:K95"/>
    <mergeCell ref="L93:O95"/>
    <mergeCell ref="P93:T95"/>
    <mergeCell ref="D94:E94"/>
    <mergeCell ref="F94:G94"/>
    <mergeCell ref="H94:I94"/>
    <mergeCell ref="D95:E95"/>
    <mergeCell ref="F95:G95"/>
    <mergeCell ref="H95:I95"/>
    <mergeCell ref="B96:B98"/>
    <mergeCell ref="C96:C98"/>
    <mergeCell ref="D96:E96"/>
    <mergeCell ref="F96:G96"/>
    <mergeCell ref="H96:I96"/>
    <mergeCell ref="J96:K98"/>
    <mergeCell ref="L96:O98"/>
    <mergeCell ref="P96:T98"/>
    <mergeCell ref="D97:E97"/>
    <mergeCell ref="F97:G97"/>
    <mergeCell ref="H97:I97"/>
    <mergeCell ref="D98:E98"/>
    <mergeCell ref="F98:G98"/>
    <mergeCell ref="H98:I98"/>
    <mergeCell ref="B87:B89"/>
    <mergeCell ref="C87:C89"/>
    <mergeCell ref="D87:E87"/>
    <mergeCell ref="F87:G87"/>
    <mergeCell ref="H87:I87"/>
    <mergeCell ref="J87:K89"/>
    <mergeCell ref="L87:O89"/>
    <mergeCell ref="P87:T89"/>
    <mergeCell ref="D88:E88"/>
    <mergeCell ref="F88:G88"/>
    <mergeCell ref="H88:I88"/>
    <mergeCell ref="D89:E89"/>
    <mergeCell ref="F89:G89"/>
    <mergeCell ref="H89:I89"/>
    <mergeCell ref="B90:B92"/>
    <mergeCell ref="C90:C92"/>
    <mergeCell ref="D90:E90"/>
    <mergeCell ref="F90:G90"/>
    <mergeCell ref="H90:I90"/>
    <mergeCell ref="J90:K92"/>
    <mergeCell ref="L90:O92"/>
    <mergeCell ref="P90:T92"/>
    <mergeCell ref="D91:E91"/>
    <mergeCell ref="F91:G91"/>
    <mergeCell ref="H91:I91"/>
    <mergeCell ref="D92:E92"/>
    <mergeCell ref="F92:G92"/>
    <mergeCell ref="H92:I92"/>
    <mergeCell ref="B81:B83"/>
    <mergeCell ref="C81:C83"/>
    <mergeCell ref="D81:E81"/>
    <mergeCell ref="F81:G81"/>
    <mergeCell ref="H81:I81"/>
    <mergeCell ref="J81:K83"/>
    <mergeCell ref="L81:O83"/>
    <mergeCell ref="P81:T83"/>
    <mergeCell ref="D82:E82"/>
    <mergeCell ref="F82:G82"/>
    <mergeCell ref="H82:I82"/>
    <mergeCell ref="D83:E83"/>
    <mergeCell ref="F83:G83"/>
    <mergeCell ref="H83:I83"/>
    <mergeCell ref="B84:B86"/>
    <mergeCell ref="C84:C86"/>
    <mergeCell ref="D84:E84"/>
    <mergeCell ref="F84:G84"/>
    <mergeCell ref="H84:I84"/>
    <mergeCell ref="J84:K86"/>
    <mergeCell ref="L84:O86"/>
    <mergeCell ref="P84:T86"/>
    <mergeCell ref="D85:E85"/>
    <mergeCell ref="F85:G85"/>
    <mergeCell ref="H85:I85"/>
    <mergeCell ref="D86:E86"/>
    <mergeCell ref="F86:G86"/>
    <mergeCell ref="H86:I86"/>
    <mergeCell ref="B75:B77"/>
    <mergeCell ref="C75:C77"/>
    <mergeCell ref="D75:E75"/>
    <mergeCell ref="F75:G75"/>
    <mergeCell ref="H75:I75"/>
    <mergeCell ref="J75:K77"/>
    <mergeCell ref="L75:O77"/>
    <mergeCell ref="P75:T77"/>
    <mergeCell ref="D76:E76"/>
    <mergeCell ref="F76:G76"/>
    <mergeCell ref="H76:I76"/>
    <mergeCell ref="D77:E77"/>
    <mergeCell ref="F77:G77"/>
    <mergeCell ref="H77:I77"/>
    <mergeCell ref="B78:B80"/>
    <mergeCell ref="C78:C80"/>
    <mergeCell ref="D78:E78"/>
    <mergeCell ref="F78:G78"/>
    <mergeCell ref="H78:I78"/>
    <mergeCell ref="J78:K80"/>
    <mergeCell ref="L78:O80"/>
    <mergeCell ref="P78:T80"/>
    <mergeCell ref="D79:E79"/>
    <mergeCell ref="F79:G79"/>
    <mergeCell ref="H79:I79"/>
    <mergeCell ref="D80:E80"/>
    <mergeCell ref="F80:G80"/>
    <mergeCell ref="H80:I80"/>
    <mergeCell ref="B69:B71"/>
    <mergeCell ref="C69:C71"/>
    <mergeCell ref="D69:E69"/>
    <mergeCell ref="F69:G69"/>
    <mergeCell ref="H69:I69"/>
    <mergeCell ref="J69:K71"/>
    <mergeCell ref="L69:O71"/>
    <mergeCell ref="P69:T71"/>
    <mergeCell ref="D70:E70"/>
    <mergeCell ref="F70:G70"/>
    <mergeCell ref="H70:I70"/>
    <mergeCell ref="D71:E71"/>
    <mergeCell ref="F71:G71"/>
    <mergeCell ref="H71:I71"/>
    <mergeCell ref="B72:B74"/>
    <mergeCell ref="C72:C74"/>
    <mergeCell ref="D72:E72"/>
    <mergeCell ref="F72:G72"/>
    <mergeCell ref="H72:I72"/>
    <mergeCell ref="J72:K74"/>
    <mergeCell ref="L72:O74"/>
    <mergeCell ref="P72:T74"/>
    <mergeCell ref="D73:E73"/>
    <mergeCell ref="F73:G73"/>
    <mergeCell ref="H73:I73"/>
    <mergeCell ref="D74:E74"/>
    <mergeCell ref="F74:G74"/>
    <mergeCell ref="H74:I74"/>
    <mergeCell ref="B63:B65"/>
    <mergeCell ref="C63:C65"/>
    <mergeCell ref="D63:E63"/>
    <mergeCell ref="F63:G63"/>
    <mergeCell ref="H63:I63"/>
    <mergeCell ref="J63:K65"/>
    <mergeCell ref="L63:O65"/>
    <mergeCell ref="P63:T65"/>
    <mergeCell ref="D64:E64"/>
    <mergeCell ref="F64:G64"/>
    <mergeCell ref="H64:I64"/>
    <mergeCell ref="D65:E65"/>
    <mergeCell ref="F65:G65"/>
    <mergeCell ref="H65:I65"/>
    <mergeCell ref="B66:B68"/>
    <mergeCell ref="C66:C68"/>
    <mergeCell ref="D66:E66"/>
    <mergeCell ref="F66:G66"/>
    <mergeCell ref="H66:I66"/>
    <mergeCell ref="J66:K68"/>
    <mergeCell ref="L66:O68"/>
    <mergeCell ref="P66:T68"/>
    <mergeCell ref="D67:E67"/>
    <mergeCell ref="F67:G67"/>
    <mergeCell ref="H67:I67"/>
    <mergeCell ref="D68:E68"/>
    <mergeCell ref="F68:G68"/>
    <mergeCell ref="H68:I68"/>
    <mergeCell ref="B57:B59"/>
    <mergeCell ref="C57:C59"/>
    <mergeCell ref="D57:E57"/>
    <mergeCell ref="F57:G57"/>
    <mergeCell ref="H57:I57"/>
    <mergeCell ref="J57:K59"/>
    <mergeCell ref="L57:O59"/>
    <mergeCell ref="P57:T59"/>
    <mergeCell ref="D58:E58"/>
    <mergeCell ref="F58:G58"/>
    <mergeCell ref="H58:I58"/>
    <mergeCell ref="D59:E59"/>
    <mergeCell ref="F59:G59"/>
    <mergeCell ref="H59:I59"/>
    <mergeCell ref="B60:B62"/>
    <mergeCell ref="C60:C62"/>
    <mergeCell ref="D60:E60"/>
    <mergeCell ref="F60:G60"/>
    <mergeCell ref="H60:I60"/>
    <mergeCell ref="J60:K62"/>
    <mergeCell ref="L60:O62"/>
    <mergeCell ref="P60:T62"/>
    <mergeCell ref="D61:E61"/>
    <mergeCell ref="F61:G61"/>
    <mergeCell ref="H61:I61"/>
    <mergeCell ref="D62:E62"/>
    <mergeCell ref="F62:G62"/>
    <mergeCell ref="H62:I62"/>
    <mergeCell ref="B51:B53"/>
    <mergeCell ref="C51:C53"/>
    <mergeCell ref="D51:E51"/>
    <mergeCell ref="F51:G51"/>
    <mergeCell ref="H51:I51"/>
    <mergeCell ref="J51:K53"/>
    <mergeCell ref="L51:O53"/>
    <mergeCell ref="P51:T53"/>
    <mergeCell ref="D52:E52"/>
    <mergeCell ref="F52:G52"/>
    <mergeCell ref="H52:I52"/>
    <mergeCell ref="D53:E53"/>
    <mergeCell ref="F53:G53"/>
    <mergeCell ref="H53:I53"/>
    <mergeCell ref="B54:B56"/>
    <mergeCell ref="C54:C56"/>
    <mergeCell ref="D54:E54"/>
    <mergeCell ref="F54:G54"/>
    <mergeCell ref="H54:I54"/>
    <mergeCell ref="J54:K56"/>
    <mergeCell ref="L54:O56"/>
    <mergeCell ref="P54:T56"/>
    <mergeCell ref="D55:E55"/>
    <mergeCell ref="F55:G55"/>
    <mergeCell ref="H55:I55"/>
    <mergeCell ref="D56:E56"/>
    <mergeCell ref="F56:G56"/>
    <mergeCell ref="H56:I56"/>
    <mergeCell ref="C45:C47"/>
    <mergeCell ref="D45:E45"/>
    <mergeCell ref="F45:G45"/>
    <mergeCell ref="H45:I45"/>
    <mergeCell ref="J45:K47"/>
    <mergeCell ref="L45:O47"/>
    <mergeCell ref="P45:T47"/>
    <mergeCell ref="D46:E46"/>
    <mergeCell ref="F46:G46"/>
    <mergeCell ref="H46:I46"/>
    <mergeCell ref="D47:E47"/>
    <mergeCell ref="F47:G47"/>
    <mergeCell ref="H47:I47"/>
    <mergeCell ref="B48:B50"/>
    <mergeCell ref="C48:C50"/>
    <mergeCell ref="D48:E48"/>
    <mergeCell ref="F48:G48"/>
    <mergeCell ref="H48:I48"/>
    <mergeCell ref="J48:K50"/>
    <mergeCell ref="L48:O50"/>
    <mergeCell ref="P48:T50"/>
    <mergeCell ref="D49:E49"/>
    <mergeCell ref="F49:G49"/>
    <mergeCell ref="H49:I49"/>
    <mergeCell ref="D50:E50"/>
    <mergeCell ref="F50:G50"/>
    <mergeCell ref="H50:I50"/>
    <mergeCell ref="C39:C41"/>
    <mergeCell ref="D39:E39"/>
    <mergeCell ref="F39:G39"/>
    <mergeCell ref="H39:I39"/>
    <mergeCell ref="J39:K41"/>
    <mergeCell ref="L39:O41"/>
    <mergeCell ref="P39:T41"/>
    <mergeCell ref="D40:E40"/>
    <mergeCell ref="F40:G40"/>
    <mergeCell ref="H40:I40"/>
    <mergeCell ref="D41:E41"/>
    <mergeCell ref="F41:G41"/>
    <mergeCell ref="H41:I41"/>
    <mergeCell ref="B42:B44"/>
    <mergeCell ref="C42:C44"/>
    <mergeCell ref="D42:E42"/>
    <mergeCell ref="F42:G42"/>
    <mergeCell ref="H42:I42"/>
    <mergeCell ref="J42:K44"/>
    <mergeCell ref="L42:O44"/>
    <mergeCell ref="P42:T44"/>
    <mergeCell ref="D43:E43"/>
    <mergeCell ref="F43:G43"/>
    <mergeCell ref="H43:I43"/>
    <mergeCell ref="D44:E44"/>
    <mergeCell ref="F44:G44"/>
    <mergeCell ref="H44:I44"/>
    <mergeCell ref="C33:C35"/>
    <mergeCell ref="D33:E33"/>
    <mergeCell ref="F33:G33"/>
    <mergeCell ref="H33:I33"/>
    <mergeCell ref="J33:K35"/>
    <mergeCell ref="L33:O35"/>
    <mergeCell ref="P33:T35"/>
    <mergeCell ref="D34:E34"/>
    <mergeCell ref="F34:G34"/>
    <mergeCell ref="H34:I34"/>
    <mergeCell ref="D35:E35"/>
    <mergeCell ref="F35:G35"/>
    <mergeCell ref="H35:I35"/>
    <mergeCell ref="B36:B38"/>
    <mergeCell ref="C36:C38"/>
    <mergeCell ref="D36:E36"/>
    <mergeCell ref="F36:G36"/>
    <mergeCell ref="H36:I36"/>
    <mergeCell ref="J36:K38"/>
    <mergeCell ref="L36:O38"/>
    <mergeCell ref="P36:T38"/>
    <mergeCell ref="D37:E37"/>
    <mergeCell ref="F37:G37"/>
    <mergeCell ref="H37:I37"/>
    <mergeCell ref="D38:E38"/>
    <mergeCell ref="F38:G38"/>
    <mergeCell ref="H38:I38"/>
    <mergeCell ref="C27:C29"/>
    <mergeCell ref="D27:E27"/>
    <mergeCell ref="F27:G27"/>
    <mergeCell ref="H27:I27"/>
    <mergeCell ref="J27:K29"/>
    <mergeCell ref="L27:O29"/>
    <mergeCell ref="P27:T29"/>
    <mergeCell ref="D28:E28"/>
    <mergeCell ref="F28:G28"/>
    <mergeCell ref="H28:I28"/>
    <mergeCell ref="D29:E29"/>
    <mergeCell ref="F29:G29"/>
    <mergeCell ref="H29:I29"/>
    <mergeCell ref="B30:B32"/>
    <mergeCell ref="C30:C32"/>
    <mergeCell ref="D30:E30"/>
    <mergeCell ref="F30:G30"/>
    <mergeCell ref="H30:I30"/>
    <mergeCell ref="J30:K32"/>
    <mergeCell ref="L30:O32"/>
    <mergeCell ref="P30:T32"/>
    <mergeCell ref="D31:E31"/>
    <mergeCell ref="F31:G31"/>
    <mergeCell ref="H31:I31"/>
    <mergeCell ref="D32:E32"/>
    <mergeCell ref="F32:G32"/>
    <mergeCell ref="H32:I32"/>
    <mergeCell ref="C21:C23"/>
    <mergeCell ref="D21:E21"/>
    <mergeCell ref="F21:G21"/>
    <mergeCell ref="H21:I21"/>
    <mergeCell ref="J21:K23"/>
    <mergeCell ref="L21:O23"/>
    <mergeCell ref="P21:T23"/>
    <mergeCell ref="D22:E22"/>
    <mergeCell ref="F22:G22"/>
    <mergeCell ref="H22:I22"/>
    <mergeCell ref="D23:E23"/>
    <mergeCell ref="F23:G23"/>
    <mergeCell ref="H23:I23"/>
    <mergeCell ref="B24:B26"/>
    <mergeCell ref="C24:C26"/>
    <mergeCell ref="D24:E24"/>
    <mergeCell ref="F24:G24"/>
    <mergeCell ref="H24:I24"/>
    <mergeCell ref="J24:K26"/>
    <mergeCell ref="L24:O26"/>
    <mergeCell ref="P24:T26"/>
    <mergeCell ref="D25:E25"/>
    <mergeCell ref="F25:G25"/>
    <mergeCell ref="H25:I25"/>
    <mergeCell ref="D26:E26"/>
    <mergeCell ref="F26:G26"/>
    <mergeCell ref="H26:I26"/>
    <mergeCell ref="C15:C17"/>
    <mergeCell ref="D15:E15"/>
    <mergeCell ref="F15:G15"/>
    <mergeCell ref="H15:I15"/>
    <mergeCell ref="J15:K17"/>
    <mergeCell ref="L15:O17"/>
    <mergeCell ref="P15:T17"/>
    <mergeCell ref="D16:E16"/>
    <mergeCell ref="F16:G16"/>
    <mergeCell ref="H16:I16"/>
    <mergeCell ref="D17:E17"/>
    <mergeCell ref="F17:G17"/>
    <mergeCell ref="H17:I17"/>
    <mergeCell ref="B18:B20"/>
    <mergeCell ref="C18:C20"/>
    <mergeCell ref="D18:E18"/>
    <mergeCell ref="F18:G18"/>
    <mergeCell ref="H18:I18"/>
    <mergeCell ref="J18:K20"/>
    <mergeCell ref="L18:O20"/>
    <mergeCell ref="P18:T20"/>
    <mergeCell ref="D19:E19"/>
    <mergeCell ref="F19:G19"/>
    <mergeCell ref="H19:I19"/>
    <mergeCell ref="D20:E20"/>
    <mergeCell ref="F20:G20"/>
    <mergeCell ref="H20:I20"/>
    <mergeCell ref="C9:C11"/>
    <mergeCell ref="D9:E9"/>
    <mergeCell ref="F9:G9"/>
    <mergeCell ref="H9:I9"/>
    <mergeCell ref="J9:K11"/>
    <mergeCell ref="L9:O11"/>
    <mergeCell ref="P9:T11"/>
    <mergeCell ref="D10:E10"/>
    <mergeCell ref="F10:G10"/>
    <mergeCell ref="H10:I10"/>
    <mergeCell ref="D11:E11"/>
    <mergeCell ref="F11:G11"/>
    <mergeCell ref="H11:I11"/>
    <mergeCell ref="B12:B14"/>
    <mergeCell ref="C12:C14"/>
    <mergeCell ref="D12:E12"/>
    <mergeCell ref="F12:G12"/>
    <mergeCell ref="H12:I12"/>
    <mergeCell ref="J12:K14"/>
    <mergeCell ref="L12:O14"/>
    <mergeCell ref="P12:T14"/>
    <mergeCell ref="D13:E13"/>
    <mergeCell ref="F13:G13"/>
    <mergeCell ref="H13:I13"/>
    <mergeCell ref="D14:E14"/>
    <mergeCell ref="F14:G14"/>
    <mergeCell ref="H14:I14"/>
    <mergeCell ref="C4:C5"/>
    <mergeCell ref="D4:E5"/>
    <mergeCell ref="F4:G5"/>
    <mergeCell ref="H4:I5"/>
    <mergeCell ref="J4:K5"/>
    <mergeCell ref="L4:O5"/>
    <mergeCell ref="P4:T5"/>
    <mergeCell ref="B6:B8"/>
    <mergeCell ref="C6:C8"/>
    <mergeCell ref="D6:E6"/>
    <mergeCell ref="F6:G6"/>
    <mergeCell ref="H6:I6"/>
    <mergeCell ref="J6:K8"/>
    <mergeCell ref="L6:O8"/>
    <mergeCell ref="P6:T8"/>
    <mergeCell ref="D7:E7"/>
    <mergeCell ref="F7:G7"/>
    <mergeCell ref="H7:I7"/>
    <mergeCell ref="D8:E8"/>
    <mergeCell ref="F8:G8"/>
    <mergeCell ref="H8:I8"/>
    <mergeCell ref="A4:A5"/>
    <mergeCell ref="B4:B5"/>
    <mergeCell ref="A6:A8"/>
    <mergeCell ref="A9:A11"/>
    <mergeCell ref="A12:A14"/>
    <mergeCell ref="A15:A17"/>
    <mergeCell ref="A18:A20"/>
    <mergeCell ref="A21:A23"/>
    <mergeCell ref="A24:A26"/>
    <mergeCell ref="A27:A29"/>
    <mergeCell ref="A30:A32"/>
    <mergeCell ref="A33:A35"/>
    <mergeCell ref="A36:A38"/>
    <mergeCell ref="A39:A41"/>
    <mergeCell ref="A42:A44"/>
    <mergeCell ref="A45:A47"/>
    <mergeCell ref="A48:A50"/>
    <mergeCell ref="B9:B11"/>
    <mergeCell ref="B15:B17"/>
    <mergeCell ref="B21:B23"/>
    <mergeCell ref="B27:B29"/>
    <mergeCell ref="B33:B35"/>
    <mergeCell ref="B39:B41"/>
    <mergeCell ref="B45:B47"/>
    <mergeCell ref="A51:A53"/>
    <mergeCell ref="A54:A56"/>
    <mergeCell ref="A57:A59"/>
    <mergeCell ref="A60:A62"/>
    <mergeCell ref="A63:A65"/>
    <mergeCell ref="A66:A68"/>
    <mergeCell ref="A69:A71"/>
    <mergeCell ref="A72:A74"/>
    <mergeCell ref="A75:A77"/>
    <mergeCell ref="A78:A80"/>
    <mergeCell ref="A81:A83"/>
    <mergeCell ref="A84:A86"/>
    <mergeCell ref="A87:A89"/>
    <mergeCell ref="A90:A92"/>
    <mergeCell ref="A93:A95"/>
    <mergeCell ref="A96:A98"/>
    <mergeCell ref="A99:A101"/>
    <mergeCell ref="A102:A104"/>
    <mergeCell ref="A105:A107"/>
    <mergeCell ref="A108:A110"/>
    <mergeCell ref="A111:A113"/>
    <mergeCell ref="A114:A116"/>
    <mergeCell ref="A117:A119"/>
    <mergeCell ref="A120:A122"/>
    <mergeCell ref="A123:A125"/>
    <mergeCell ref="A126:A128"/>
    <mergeCell ref="A129:A131"/>
    <mergeCell ref="A132:A134"/>
    <mergeCell ref="A135:A137"/>
    <mergeCell ref="A138:A140"/>
    <mergeCell ref="A141:A143"/>
    <mergeCell ref="A144:A146"/>
    <mergeCell ref="A147:A149"/>
    <mergeCell ref="A150:A152"/>
    <mergeCell ref="A153:A155"/>
    <mergeCell ref="A156:A158"/>
    <mergeCell ref="A159:A161"/>
    <mergeCell ref="A162:A164"/>
    <mergeCell ref="A165:A167"/>
    <mergeCell ref="A168:A170"/>
    <mergeCell ref="A171:A173"/>
    <mergeCell ref="A174:A176"/>
    <mergeCell ref="A177:A179"/>
    <mergeCell ref="A180:A182"/>
    <mergeCell ref="A183:A185"/>
    <mergeCell ref="A186:A188"/>
    <mergeCell ref="A189:A191"/>
    <mergeCell ref="A192:A194"/>
    <mergeCell ref="A195:A197"/>
    <mergeCell ref="A198:A200"/>
    <mergeCell ref="A201:A203"/>
    <mergeCell ref="A204:A206"/>
    <mergeCell ref="A207:A209"/>
    <mergeCell ref="A210:A212"/>
    <mergeCell ref="A213:A215"/>
    <mergeCell ref="A216:A218"/>
    <mergeCell ref="A219:A221"/>
    <mergeCell ref="A222:A224"/>
    <mergeCell ref="A225:A227"/>
    <mergeCell ref="A228:A230"/>
    <mergeCell ref="A231:A233"/>
    <mergeCell ref="A234:A236"/>
    <mergeCell ref="A237:A239"/>
    <mergeCell ref="A240:A242"/>
    <mergeCell ref="A243:A245"/>
    <mergeCell ref="A246:A248"/>
    <mergeCell ref="A249:A251"/>
    <mergeCell ref="A252:A254"/>
    <mergeCell ref="A255:A257"/>
    <mergeCell ref="A258:A260"/>
    <mergeCell ref="A261:A263"/>
    <mergeCell ref="A264:A266"/>
    <mergeCell ref="A267:A269"/>
    <mergeCell ref="A270:A272"/>
    <mergeCell ref="A273:A275"/>
    <mergeCell ref="A276:A278"/>
    <mergeCell ref="A279:A281"/>
    <mergeCell ref="A282:A284"/>
    <mergeCell ref="A285:A287"/>
    <mergeCell ref="A288:A290"/>
    <mergeCell ref="A291:A293"/>
    <mergeCell ref="A294:A296"/>
    <mergeCell ref="A297:A299"/>
    <mergeCell ref="A300:A302"/>
    <mergeCell ref="A303:A305"/>
    <mergeCell ref="A306:A308"/>
    <mergeCell ref="A309:A311"/>
    <mergeCell ref="A312:A314"/>
    <mergeCell ref="A315:A317"/>
    <mergeCell ref="A318:A320"/>
    <mergeCell ref="A321:A323"/>
    <mergeCell ref="A324:A326"/>
    <mergeCell ref="A327:A329"/>
    <mergeCell ref="A330:A332"/>
    <mergeCell ref="A333:A335"/>
    <mergeCell ref="A336:A338"/>
    <mergeCell ref="A339:A341"/>
    <mergeCell ref="A342:A344"/>
    <mergeCell ref="A345:A347"/>
    <mergeCell ref="A348:A350"/>
    <mergeCell ref="A351:A353"/>
    <mergeCell ref="A354:A356"/>
    <mergeCell ref="A357:A359"/>
    <mergeCell ref="A360:A362"/>
    <mergeCell ref="A363:A365"/>
    <mergeCell ref="A366:A368"/>
    <mergeCell ref="A369:A371"/>
    <mergeCell ref="A372:A374"/>
    <mergeCell ref="A375:A377"/>
    <mergeCell ref="A378:A380"/>
    <mergeCell ref="A381:A383"/>
    <mergeCell ref="A384:A386"/>
    <mergeCell ref="A387:A389"/>
    <mergeCell ref="A390:A392"/>
    <mergeCell ref="A393:A395"/>
    <mergeCell ref="A396:A398"/>
    <mergeCell ref="A399:A401"/>
    <mergeCell ref="A402:A404"/>
    <mergeCell ref="A405:A407"/>
    <mergeCell ref="A408:A410"/>
    <mergeCell ref="A411:A413"/>
    <mergeCell ref="A465:A467"/>
    <mergeCell ref="A468:A470"/>
    <mergeCell ref="A471:A473"/>
    <mergeCell ref="A474:A476"/>
    <mergeCell ref="A477:A479"/>
    <mergeCell ref="A480:A482"/>
    <mergeCell ref="A483:A485"/>
    <mergeCell ref="A486:A488"/>
    <mergeCell ref="A489:A491"/>
    <mergeCell ref="A492:A494"/>
    <mergeCell ref="A495:A497"/>
    <mergeCell ref="A498:A500"/>
    <mergeCell ref="A414:A416"/>
    <mergeCell ref="A417:A419"/>
    <mergeCell ref="A420:A422"/>
    <mergeCell ref="A423:A425"/>
    <mergeCell ref="A426:A428"/>
    <mergeCell ref="A429:A431"/>
    <mergeCell ref="A432:A434"/>
    <mergeCell ref="A435:A437"/>
    <mergeCell ref="A438:A440"/>
    <mergeCell ref="A441:A443"/>
    <mergeCell ref="A444:A446"/>
    <mergeCell ref="A447:A449"/>
    <mergeCell ref="A450:A452"/>
    <mergeCell ref="A453:A455"/>
    <mergeCell ref="A456:A458"/>
    <mergeCell ref="A459:A461"/>
    <mergeCell ref="A462:A464"/>
  </mergeCells>
  <conditionalFormatting sqref="A396:A500">
    <cfRule type="cellIs" dxfId="12" priority="2" operator="between">
      <formula>42005</formula>
      <formula>#REF!-15</formula>
    </cfRule>
  </conditionalFormatting>
  <conditionalFormatting sqref="A6:A500">
    <cfRule type="cellIs" dxfId="11" priority="1" operator="between">
      <formula>42005</formula>
      <formula>#REF!-15</formula>
    </cfRule>
  </conditionalFormatting>
  <dataValidations count="3">
    <dataValidation type="list" allowBlank="1" showInputMessage="1" showErrorMessage="1" sqref="B6:B500">
      <formula1>"Centrales, GALEC, SYSTEME U, CARREFOUR, CARREFOUR MARKET/CHAMPION, INTERMARCHE, CASINO, AUCHAN, SIMPLY MARKET/ATAC, CORA"</formula1>
    </dataValidation>
    <dataValidation type="list" allowBlank="1" showInputMessage="1" showErrorMessage="1" sqref="J6:K500">
      <formula1>"Nature de l'information, PVC, Marges, DLUO, Rotations, Positionnement, Promotions, Tracts,"</formula1>
    </dataValidation>
    <dataValidation type="list" allowBlank="1" showInputMessage="1" showErrorMessage="1" sqref="C6:C500">
      <formula1>"Rayon, L.S, COUPE, L.S et COUPE"</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92D050"/>
  </sheetPr>
  <dimension ref="A1:T500"/>
  <sheetViews>
    <sheetView zoomScaleNormal="100" workbookViewId="0">
      <pane xSplit="15" ySplit="5" topLeftCell="P6" activePane="bottomRight" state="frozenSplit"/>
      <selection pane="topRight" activeCell="K1" sqref="K1"/>
      <selection pane="bottomLeft" activeCell="A14" sqref="A14"/>
      <selection pane="bottomRight" activeCell="P4" sqref="P4:T5"/>
    </sheetView>
  </sheetViews>
  <sheetFormatPr baseColWidth="10" defaultRowHeight="15" x14ac:dyDescent="0.25"/>
  <cols>
    <col min="2" max="2" width="30.7109375" customWidth="1"/>
  </cols>
  <sheetData>
    <row r="1" spans="1:20" ht="15" customHeight="1" x14ac:dyDescent="0.25">
      <c r="A1" s="88"/>
      <c r="B1" s="89"/>
      <c r="C1" s="89"/>
      <c r="D1" s="89"/>
      <c r="E1" s="89"/>
      <c r="F1" s="89"/>
      <c r="G1" s="89"/>
      <c r="H1" s="89"/>
      <c r="I1" s="89"/>
      <c r="J1" s="89"/>
      <c r="K1" s="89"/>
      <c r="L1" s="89"/>
      <c r="M1" s="89"/>
      <c r="N1" s="89"/>
      <c r="O1" s="89"/>
      <c r="P1" s="89"/>
      <c r="Q1" s="89"/>
      <c r="R1" s="89"/>
      <c r="S1" s="89"/>
      <c r="T1" s="90"/>
    </row>
    <row r="2" spans="1:20" ht="15" customHeight="1" x14ac:dyDescent="0.25">
      <c r="A2" s="91"/>
      <c r="B2" s="92"/>
      <c r="C2" s="92"/>
      <c r="D2" s="92"/>
      <c r="E2" s="92"/>
      <c r="F2" s="92"/>
      <c r="G2" s="92"/>
      <c r="H2" s="92"/>
      <c r="I2" s="92"/>
      <c r="J2" s="92"/>
      <c r="K2" s="92"/>
      <c r="L2" s="92"/>
      <c r="M2" s="92"/>
      <c r="N2" s="92"/>
      <c r="O2" s="92"/>
      <c r="P2" s="92"/>
      <c r="Q2" s="92"/>
      <c r="R2" s="92"/>
      <c r="S2" s="92"/>
      <c r="T2" s="93"/>
    </row>
    <row r="3" spans="1:20" ht="15.75" customHeight="1" thickBot="1" x14ac:dyDescent="0.3">
      <c r="A3" s="94"/>
      <c r="B3" s="95"/>
      <c r="C3" s="95"/>
      <c r="D3" s="95"/>
      <c r="E3" s="95"/>
      <c r="F3" s="95"/>
      <c r="G3" s="95"/>
      <c r="H3" s="95"/>
      <c r="I3" s="95"/>
      <c r="J3" s="95"/>
      <c r="K3" s="95"/>
      <c r="L3" s="95"/>
      <c r="M3" s="95"/>
      <c r="N3" s="95"/>
      <c r="O3" s="95"/>
      <c r="P3" s="95"/>
      <c r="Q3" s="95"/>
      <c r="R3" s="95"/>
      <c r="S3" s="95"/>
      <c r="T3" s="96"/>
    </row>
    <row r="4" spans="1:20" ht="15" customHeight="1" x14ac:dyDescent="0.25">
      <c r="A4" s="57" t="s">
        <v>0</v>
      </c>
      <c r="B4" s="59" t="s">
        <v>2</v>
      </c>
      <c r="C4" s="59" t="s">
        <v>8</v>
      </c>
      <c r="D4" s="61" t="s">
        <v>1</v>
      </c>
      <c r="E4" s="64"/>
      <c r="F4" s="61" t="s">
        <v>3</v>
      </c>
      <c r="G4" s="64"/>
      <c r="H4" s="61" t="s">
        <v>4</v>
      </c>
      <c r="I4" s="64"/>
      <c r="J4" s="67" t="s">
        <v>5</v>
      </c>
      <c r="K4" s="69"/>
      <c r="L4" s="67" t="s">
        <v>6</v>
      </c>
      <c r="M4" s="69"/>
      <c r="N4" s="69"/>
      <c r="O4" s="70"/>
      <c r="P4" s="63" t="s">
        <v>120</v>
      </c>
      <c r="Q4" s="63"/>
      <c r="R4" s="63"/>
      <c r="S4" s="63"/>
      <c r="T4" s="64"/>
    </row>
    <row r="5" spans="1:20" ht="15.75" thickBot="1" x14ac:dyDescent="0.3">
      <c r="A5" s="58"/>
      <c r="B5" s="60"/>
      <c r="C5" s="60"/>
      <c r="D5" s="62"/>
      <c r="E5" s="66"/>
      <c r="F5" s="62"/>
      <c r="G5" s="66"/>
      <c r="H5" s="62"/>
      <c r="I5" s="66"/>
      <c r="J5" s="68"/>
      <c r="K5" s="71"/>
      <c r="L5" s="68"/>
      <c r="M5" s="71"/>
      <c r="N5" s="71"/>
      <c r="O5" s="72"/>
      <c r="P5" s="65"/>
      <c r="Q5" s="65"/>
      <c r="R5" s="65"/>
      <c r="S5" s="65"/>
      <c r="T5" s="66"/>
    </row>
    <row r="6" spans="1:20" x14ac:dyDescent="0.25">
      <c r="A6" s="34"/>
      <c r="B6" s="34" t="s">
        <v>2</v>
      </c>
      <c r="C6" s="34" t="s">
        <v>8</v>
      </c>
      <c r="D6" s="39"/>
      <c r="E6" s="41"/>
      <c r="F6" s="39"/>
      <c r="G6" s="41"/>
      <c r="H6" s="39"/>
      <c r="I6" s="41"/>
      <c r="J6" s="73" t="s">
        <v>7</v>
      </c>
      <c r="K6" s="74"/>
      <c r="L6" s="40"/>
      <c r="M6" s="40"/>
      <c r="N6" s="40"/>
      <c r="O6" s="41"/>
      <c r="P6" s="36"/>
      <c r="Q6" s="36"/>
      <c r="R6" s="36"/>
      <c r="S6" s="36"/>
      <c r="T6" s="36"/>
    </row>
    <row r="7" spans="1:20" x14ac:dyDescent="0.25">
      <c r="A7" s="32"/>
      <c r="B7" s="32"/>
      <c r="C7" s="32"/>
      <c r="D7" s="42"/>
      <c r="E7" s="44"/>
      <c r="F7" s="42"/>
      <c r="G7" s="44"/>
      <c r="H7" s="42"/>
      <c r="I7" s="44"/>
      <c r="J7" s="75"/>
      <c r="K7" s="76"/>
      <c r="L7" s="43"/>
      <c r="M7" s="43"/>
      <c r="N7" s="43"/>
      <c r="O7" s="44"/>
      <c r="P7" s="37"/>
      <c r="Q7" s="37"/>
      <c r="R7" s="37"/>
      <c r="S7" s="37"/>
      <c r="T7" s="37"/>
    </row>
    <row r="8" spans="1:20" ht="15.75" thickBot="1" x14ac:dyDescent="0.3">
      <c r="A8" s="33"/>
      <c r="B8" s="33"/>
      <c r="C8" s="33"/>
      <c r="D8" s="42"/>
      <c r="E8" s="44"/>
      <c r="F8" s="42"/>
      <c r="G8" s="44"/>
      <c r="H8" s="42"/>
      <c r="I8" s="44"/>
      <c r="J8" s="77"/>
      <c r="K8" s="78"/>
      <c r="L8" s="46"/>
      <c r="M8" s="46"/>
      <c r="N8" s="46"/>
      <c r="O8" s="47"/>
      <c r="P8" s="38"/>
      <c r="Q8" s="38"/>
      <c r="R8" s="38"/>
      <c r="S8" s="38"/>
      <c r="T8" s="38"/>
    </row>
    <row r="9" spans="1:20" x14ac:dyDescent="0.25">
      <c r="A9" s="34"/>
      <c r="B9" s="34" t="s">
        <v>2</v>
      </c>
      <c r="C9" s="34" t="s">
        <v>8</v>
      </c>
      <c r="D9" s="39"/>
      <c r="E9" s="41"/>
      <c r="F9" s="39"/>
      <c r="G9" s="41"/>
      <c r="H9" s="39"/>
      <c r="I9" s="41"/>
      <c r="J9" s="73" t="s">
        <v>7</v>
      </c>
      <c r="K9" s="74"/>
      <c r="L9" s="40"/>
      <c r="M9" s="40"/>
      <c r="N9" s="40"/>
      <c r="O9" s="41"/>
      <c r="P9" s="36"/>
      <c r="Q9" s="36"/>
      <c r="R9" s="36"/>
      <c r="S9" s="36"/>
      <c r="T9" s="36"/>
    </row>
    <row r="10" spans="1:20" x14ac:dyDescent="0.25">
      <c r="A10" s="32"/>
      <c r="B10" s="32"/>
      <c r="C10" s="32"/>
      <c r="D10" s="42"/>
      <c r="E10" s="44"/>
      <c r="F10" s="42"/>
      <c r="G10" s="44"/>
      <c r="H10" s="42"/>
      <c r="I10" s="44"/>
      <c r="J10" s="75"/>
      <c r="K10" s="76"/>
      <c r="L10" s="43"/>
      <c r="M10" s="43"/>
      <c r="N10" s="43"/>
      <c r="O10" s="44"/>
      <c r="P10" s="37"/>
      <c r="Q10" s="37"/>
      <c r="R10" s="37"/>
      <c r="S10" s="37"/>
      <c r="T10" s="37"/>
    </row>
    <row r="11" spans="1:20" ht="15.75" thickBot="1" x14ac:dyDescent="0.3">
      <c r="A11" s="33"/>
      <c r="B11" s="33"/>
      <c r="C11" s="33"/>
      <c r="D11" s="45"/>
      <c r="E11" s="47"/>
      <c r="F11" s="45"/>
      <c r="G11" s="47"/>
      <c r="H11" s="45"/>
      <c r="I11" s="47"/>
      <c r="J11" s="77"/>
      <c r="K11" s="78"/>
      <c r="L11" s="46"/>
      <c r="M11" s="46"/>
      <c r="N11" s="46"/>
      <c r="O11" s="47"/>
      <c r="P11" s="38"/>
      <c r="Q11" s="38"/>
      <c r="R11" s="38"/>
      <c r="S11" s="38"/>
      <c r="T11" s="38"/>
    </row>
    <row r="12" spans="1:20" x14ac:dyDescent="0.25">
      <c r="A12" s="34"/>
      <c r="B12" s="34" t="s">
        <v>2</v>
      </c>
      <c r="C12" s="34" t="s">
        <v>8</v>
      </c>
      <c r="D12" s="39"/>
      <c r="E12" s="41"/>
      <c r="F12" s="39"/>
      <c r="G12" s="41"/>
      <c r="H12" s="39"/>
      <c r="I12" s="41"/>
      <c r="J12" s="73" t="s">
        <v>7</v>
      </c>
      <c r="K12" s="74"/>
      <c r="L12" s="40"/>
      <c r="M12" s="40"/>
      <c r="N12" s="40"/>
      <c r="O12" s="41"/>
      <c r="P12" s="36"/>
      <c r="Q12" s="36"/>
      <c r="R12" s="36"/>
      <c r="S12" s="36"/>
      <c r="T12" s="36"/>
    </row>
    <row r="13" spans="1:20" x14ac:dyDescent="0.25">
      <c r="A13" s="32"/>
      <c r="B13" s="32"/>
      <c r="C13" s="32"/>
      <c r="D13" s="42"/>
      <c r="E13" s="44"/>
      <c r="F13" s="42"/>
      <c r="G13" s="44"/>
      <c r="H13" s="42"/>
      <c r="I13" s="44"/>
      <c r="J13" s="75"/>
      <c r="K13" s="76"/>
      <c r="L13" s="43"/>
      <c r="M13" s="43"/>
      <c r="N13" s="43"/>
      <c r="O13" s="44"/>
      <c r="P13" s="37"/>
      <c r="Q13" s="37"/>
      <c r="R13" s="37"/>
      <c r="S13" s="37"/>
      <c r="T13" s="37"/>
    </row>
    <row r="14" spans="1:20" ht="15.75" thickBot="1" x14ac:dyDescent="0.3">
      <c r="A14" s="33"/>
      <c r="B14" s="33"/>
      <c r="C14" s="33"/>
      <c r="D14" s="45"/>
      <c r="E14" s="47"/>
      <c r="F14" s="45"/>
      <c r="G14" s="47"/>
      <c r="H14" s="45"/>
      <c r="I14" s="47"/>
      <c r="J14" s="77"/>
      <c r="K14" s="78"/>
      <c r="L14" s="46"/>
      <c r="M14" s="46"/>
      <c r="N14" s="46"/>
      <c r="O14" s="47"/>
      <c r="P14" s="38"/>
      <c r="Q14" s="38"/>
      <c r="R14" s="38"/>
      <c r="S14" s="38"/>
      <c r="T14" s="38"/>
    </row>
    <row r="15" spans="1:20" x14ac:dyDescent="0.25">
      <c r="A15" s="34"/>
      <c r="B15" s="34" t="s">
        <v>2</v>
      </c>
      <c r="C15" s="34" t="s">
        <v>8</v>
      </c>
      <c r="D15" s="39"/>
      <c r="E15" s="41"/>
      <c r="F15" s="39"/>
      <c r="G15" s="41"/>
      <c r="H15" s="39"/>
      <c r="I15" s="41"/>
      <c r="J15" s="73" t="s">
        <v>7</v>
      </c>
      <c r="K15" s="74"/>
      <c r="L15" s="40"/>
      <c r="M15" s="40"/>
      <c r="N15" s="40"/>
      <c r="O15" s="41"/>
      <c r="P15" s="36"/>
      <c r="Q15" s="36"/>
      <c r="R15" s="36"/>
      <c r="S15" s="36"/>
      <c r="T15" s="36"/>
    </row>
    <row r="16" spans="1:20" x14ac:dyDescent="0.25">
      <c r="A16" s="32"/>
      <c r="B16" s="32"/>
      <c r="C16" s="32"/>
      <c r="D16" s="42"/>
      <c r="E16" s="44"/>
      <c r="F16" s="42"/>
      <c r="G16" s="44"/>
      <c r="H16" s="42"/>
      <c r="I16" s="44"/>
      <c r="J16" s="75"/>
      <c r="K16" s="76"/>
      <c r="L16" s="43"/>
      <c r="M16" s="43"/>
      <c r="N16" s="43"/>
      <c r="O16" s="44"/>
      <c r="P16" s="37"/>
      <c r="Q16" s="37"/>
      <c r="R16" s="37"/>
      <c r="S16" s="37"/>
      <c r="T16" s="37"/>
    </row>
    <row r="17" spans="1:20" ht="15.75" thickBot="1" x14ac:dyDescent="0.3">
      <c r="A17" s="33"/>
      <c r="B17" s="33"/>
      <c r="C17" s="33"/>
      <c r="D17" s="45"/>
      <c r="E17" s="47"/>
      <c r="F17" s="45"/>
      <c r="G17" s="47"/>
      <c r="H17" s="45"/>
      <c r="I17" s="47"/>
      <c r="J17" s="77"/>
      <c r="K17" s="78"/>
      <c r="L17" s="46"/>
      <c r="M17" s="46"/>
      <c r="N17" s="46"/>
      <c r="O17" s="47"/>
      <c r="P17" s="38"/>
      <c r="Q17" s="38"/>
      <c r="R17" s="38"/>
      <c r="S17" s="38"/>
      <c r="T17" s="38"/>
    </row>
    <row r="18" spans="1:20" x14ac:dyDescent="0.25">
      <c r="A18" s="34"/>
      <c r="B18" s="34" t="s">
        <v>2</v>
      </c>
      <c r="C18" s="34" t="s">
        <v>8</v>
      </c>
      <c r="D18" s="39"/>
      <c r="E18" s="41"/>
      <c r="F18" s="39"/>
      <c r="G18" s="41"/>
      <c r="H18" s="39"/>
      <c r="I18" s="41"/>
      <c r="J18" s="73" t="s">
        <v>7</v>
      </c>
      <c r="K18" s="74"/>
      <c r="L18" s="39"/>
      <c r="M18" s="40"/>
      <c r="N18" s="40"/>
      <c r="O18" s="41"/>
      <c r="P18" s="36"/>
      <c r="Q18" s="36"/>
      <c r="R18" s="36"/>
      <c r="S18" s="36"/>
      <c r="T18" s="36"/>
    </row>
    <row r="19" spans="1:20" x14ac:dyDescent="0.25">
      <c r="A19" s="32"/>
      <c r="B19" s="32"/>
      <c r="C19" s="32"/>
      <c r="D19" s="42"/>
      <c r="E19" s="44"/>
      <c r="F19" s="42"/>
      <c r="G19" s="44"/>
      <c r="H19" s="42"/>
      <c r="I19" s="44"/>
      <c r="J19" s="75"/>
      <c r="K19" s="76"/>
      <c r="L19" s="42"/>
      <c r="M19" s="43"/>
      <c r="N19" s="43"/>
      <c r="O19" s="44"/>
      <c r="P19" s="37"/>
      <c r="Q19" s="37"/>
      <c r="R19" s="37"/>
      <c r="S19" s="37"/>
      <c r="T19" s="37"/>
    </row>
    <row r="20" spans="1:20" ht="15.75" thickBot="1" x14ac:dyDescent="0.3">
      <c r="A20" s="33"/>
      <c r="B20" s="33"/>
      <c r="C20" s="33"/>
      <c r="D20" s="45"/>
      <c r="E20" s="47"/>
      <c r="F20" s="45"/>
      <c r="G20" s="47"/>
      <c r="H20" s="45"/>
      <c r="I20" s="47"/>
      <c r="J20" s="77"/>
      <c r="K20" s="78"/>
      <c r="L20" s="45"/>
      <c r="M20" s="46"/>
      <c r="N20" s="46"/>
      <c r="O20" s="47"/>
      <c r="P20" s="38"/>
      <c r="Q20" s="38"/>
      <c r="R20" s="38"/>
      <c r="S20" s="38"/>
      <c r="T20" s="38"/>
    </row>
    <row r="21" spans="1:20" x14ac:dyDescent="0.25">
      <c r="A21" s="34"/>
      <c r="B21" s="34" t="s">
        <v>2</v>
      </c>
      <c r="C21" s="34" t="s">
        <v>8</v>
      </c>
      <c r="D21" s="39"/>
      <c r="E21" s="41"/>
      <c r="F21" s="39"/>
      <c r="G21" s="41"/>
      <c r="H21" s="39"/>
      <c r="I21" s="41"/>
      <c r="J21" s="73" t="s">
        <v>7</v>
      </c>
      <c r="K21" s="74"/>
      <c r="L21" s="39"/>
      <c r="M21" s="40"/>
      <c r="N21" s="40"/>
      <c r="O21" s="41"/>
      <c r="P21" s="36"/>
      <c r="Q21" s="36"/>
      <c r="R21" s="36"/>
      <c r="S21" s="36"/>
      <c r="T21" s="36"/>
    </row>
    <row r="22" spans="1:20" x14ac:dyDescent="0.25">
      <c r="A22" s="32"/>
      <c r="B22" s="32"/>
      <c r="C22" s="32"/>
      <c r="D22" s="42"/>
      <c r="E22" s="44"/>
      <c r="F22" s="42"/>
      <c r="G22" s="44"/>
      <c r="H22" s="42"/>
      <c r="I22" s="44"/>
      <c r="J22" s="75"/>
      <c r="K22" s="76"/>
      <c r="L22" s="42"/>
      <c r="M22" s="43"/>
      <c r="N22" s="43"/>
      <c r="O22" s="44"/>
      <c r="P22" s="37"/>
      <c r="Q22" s="37"/>
      <c r="R22" s="37"/>
      <c r="S22" s="37"/>
      <c r="T22" s="37"/>
    </row>
    <row r="23" spans="1:20" ht="15.75" thickBot="1" x14ac:dyDescent="0.3">
      <c r="A23" s="33"/>
      <c r="B23" s="33"/>
      <c r="C23" s="33"/>
      <c r="D23" s="45"/>
      <c r="E23" s="47"/>
      <c r="F23" s="45"/>
      <c r="G23" s="47"/>
      <c r="H23" s="45"/>
      <c r="I23" s="47"/>
      <c r="J23" s="77"/>
      <c r="K23" s="78"/>
      <c r="L23" s="45"/>
      <c r="M23" s="46"/>
      <c r="N23" s="46"/>
      <c r="O23" s="47"/>
      <c r="P23" s="38"/>
      <c r="Q23" s="38"/>
      <c r="R23" s="38"/>
      <c r="S23" s="38"/>
      <c r="T23" s="38"/>
    </row>
    <row r="24" spans="1:20" x14ac:dyDescent="0.25">
      <c r="A24" s="34"/>
      <c r="B24" s="34" t="s">
        <v>2</v>
      </c>
      <c r="C24" s="34" t="s">
        <v>8</v>
      </c>
      <c r="D24" s="39"/>
      <c r="E24" s="41"/>
      <c r="F24" s="39"/>
      <c r="G24" s="41"/>
      <c r="H24" s="39"/>
      <c r="I24" s="41"/>
      <c r="J24" s="73" t="s">
        <v>7</v>
      </c>
      <c r="K24" s="74"/>
      <c r="L24" s="39"/>
      <c r="M24" s="40"/>
      <c r="N24" s="40"/>
      <c r="O24" s="41"/>
      <c r="P24" s="36"/>
      <c r="Q24" s="36"/>
      <c r="R24" s="36"/>
      <c r="S24" s="36"/>
      <c r="T24" s="36"/>
    </row>
    <row r="25" spans="1:20" x14ac:dyDescent="0.25">
      <c r="A25" s="32"/>
      <c r="B25" s="32"/>
      <c r="C25" s="32"/>
      <c r="D25" s="42"/>
      <c r="E25" s="44"/>
      <c r="F25" s="42"/>
      <c r="G25" s="44"/>
      <c r="H25" s="42"/>
      <c r="I25" s="44"/>
      <c r="J25" s="75"/>
      <c r="K25" s="76"/>
      <c r="L25" s="42"/>
      <c r="M25" s="43"/>
      <c r="N25" s="43"/>
      <c r="O25" s="44"/>
      <c r="P25" s="37"/>
      <c r="Q25" s="37"/>
      <c r="R25" s="37"/>
      <c r="S25" s="37"/>
      <c r="T25" s="37"/>
    </row>
    <row r="26" spans="1:20" ht="15.75" thickBot="1" x14ac:dyDescent="0.3">
      <c r="A26" s="33"/>
      <c r="B26" s="33"/>
      <c r="C26" s="33"/>
      <c r="D26" s="45"/>
      <c r="E26" s="47"/>
      <c r="F26" s="45"/>
      <c r="G26" s="47"/>
      <c r="H26" s="45"/>
      <c r="I26" s="47"/>
      <c r="J26" s="77"/>
      <c r="K26" s="78"/>
      <c r="L26" s="45"/>
      <c r="M26" s="46"/>
      <c r="N26" s="46"/>
      <c r="O26" s="47"/>
      <c r="P26" s="38"/>
      <c r="Q26" s="38"/>
      <c r="R26" s="38"/>
      <c r="S26" s="38"/>
      <c r="T26" s="38"/>
    </row>
    <row r="27" spans="1:20" x14ac:dyDescent="0.25">
      <c r="A27" s="34"/>
      <c r="B27" s="34" t="s">
        <v>2</v>
      </c>
      <c r="C27" s="34" t="s">
        <v>8</v>
      </c>
      <c r="D27" s="39"/>
      <c r="E27" s="41"/>
      <c r="F27" s="39"/>
      <c r="G27" s="41"/>
      <c r="H27" s="39"/>
      <c r="I27" s="41"/>
      <c r="J27" s="73" t="s">
        <v>7</v>
      </c>
      <c r="K27" s="74"/>
      <c r="L27" s="39"/>
      <c r="M27" s="40"/>
      <c r="N27" s="40"/>
      <c r="O27" s="41"/>
      <c r="P27" s="36"/>
      <c r="Q27" s="36"/>
      <c r="R27" s="36"/>
      <c r="S27" s="36"/>
      <c r="T27" s="36"/>
    </row>
    <row r="28" spans="1:20" x14ac:dyDescent="0.25">
      <c r="A28" s="32"/>
      <c r="B28" s="32"/>
      <c r="C28" s="32"/>
      <c r="D28" s="42"/>
      <c r="E28" s="44"/>
      <c r="F28" s="42"/>
      <c r="G28" s="44"/>
      <c r="H28" s="42"/>
      <c r="I28" s="44"/>
      <c r="J28" s="75"/>
      <c r="K28" s="76"/>
      <c r="L28" s="42"/>
      <c r="M28" s="43"/>
      <c r="N28" s="43"/>
      <c r="O28" s="44"/>
      <c r="P28" s="37"/>
      <c r="Q28" s="37"/>
      <c r="R28" s="37"/>
      <c r="S28" s="37"/>
      <c r="T28" s="37"/>
    </row>
    <row r="29" spans="1:20" ht="15.75" thickBot="1" x14ac:dyDescent="0.3">
      <c r="A29" s="33"/>
      <c r="B29" s="33"/>
      <c r="C29" s="33"/>
      <c r="D29" s="45"/>
      <c r="E29" s="47"/>
      <c r="F29" s="45"/>
      <c r="G29" s="47"/>
      <c r="H29" s="45"/>
      <c r="I29" s="47"/>
      <c r="J29" s="77"/>
      <c r="K29" s="78"/>
      <c r="L29" s="45"/>
      <c r="M29" s="46"/>
      <c r="N29" s="46"/>
      <c r="O29" s="47"/>
      <c r="P29" s="38"/>
      <c r="Q29" s="38"/>
      <c r="R29" s="38"/>
      <c r="S29" s="38"/>
      <c r="T29" s="38"/>
    </row>
    <row r="30" spans="1:20" x14ac:dyDescent="0.25">
      <c r="A30" s="34"/>
      <c r="B30" s="34" t="s">
        <v>2</v>
      </c>
      <c r="C30" s="34" t="s">
        <v>8</v>
      </c>
      <c r="D30" s="39"/>
      <c r="E30" s="41"/>
      <c r="F30" s="39"/>
      <c r="G30" s="41"/>
      <c r="H30" s="39"/>
      <c r="I30" s="41"/>
      <c r="J30" s="73" t="s">
        <v>7</v>
      </c>
      <c r="K30" s="74"/>
      <c r="L30" s="39"/>
      <c r="M30" s="40"/>
      <c r="N30" s="40"/>
      <c r="O30" s="41"/>
      <c r="P30" s="36"/>
      <c r="Q30" s="36"/>
      <c r="R30" s="36"/>
      <c r="S30" s="36"/>
      <c r="T30" s="36"/>
    </row>
    <row r="31" spans="1:20" x14ac:dyDescent="0.25">
      <c r="A31" s="32"/>
      <c r="B31" s="32"/>
      <c r="C31" s="32"/>
      <c r="D31" s="42"/>
      <c r="E31" s="44"/>
      <c r="F31" s="42"/>
      <c r="G31" s="44"/>
      <c r="H31" s="42"/>
      <c r="I31" s="44"/>
      <c r="J31" s="75"/>
      <c r="K31" s="76"/>
      <c r="L31" s="42"/>
      <c r="M31" s="43"/>
      <c r="N31" s="43"/>
      <c r="O31" s="44"/>
      <c r="P31" s="37"/>
      <c r="Q31" s="37"/>
      <c r="R31" s="37"/>
      <c r="S31" s="37"/>
      <c r="T31" s="37"/>
    </row>
    <row r="32" spans="1:20" ht="15.75" thickBot="1" x14ac:dyDescent="0.3">
      <c r="A32" s="33"/>
      <c r="B32" s="33"/>
      <c r="C32" s="33"/>
      <c r="D32" s="45"/>
      <c r="E32" s="47"/>
      <c r="F32" s="45"/>
      <c r="G32" s="47"/>
      <c r="H32" s="45"/>
      <c r="I32" s="47"/>
      <c r="J32" s="77"/>
      <c r="K32" s="78"/>
      <c r="L32" s="45"/>
      <c r="M32" s="46"/>
      <c r="N32" s="46"/>
      <c r="O32" s="47"/>
      <c r="P32" s="38"/>
      <c r="Q32" s="38"/>
      <c r="R32" s="38"/>
      <c r="S32" s="38"/>
      <c r="T32" s="38"/>
    </row>
    <row r="33" spans="1:20" x14ac:dyDescent="0.25">
      <c r="A33" s="34"/>
      <c r="B33" s="34" t="s">
        <v>2</v>
      </c>
      <c r="C33" s="34" t="s">
        <v>8</v>
      </c>
      <c r="D33" s="39"/>
      <c r="E33" s="41"/>
      <c r="F33" s="39"/>
      <c r="G33" s="41"/>
      <c r="H33" s="39"/>
      <c r="I33" s="41"/>
      <c r="J33" s="73" t="s">
        <v>7</v>
      </c>
      <c r="K33" s="74"/>
      <c r="L33" s="39"/>
      <c r="M33" s="40"/>
      <c r="N33" s="40"/>
      <c r="O33" s="41"/>
      <c r="P33" s="36"/>
      <c r="Q33" s="36"/>
      <c r="R33" s="36"/>
      <c r="S33" s="36"/>
      <c r="T33" s="36"/>
    </row>
    <row r="34" spans="1:20" x14ac:dyDescent="0.25">
      <c r="A34" s="32"/>
      <c r="B34" s="32"/>
      <c r="C34" s="32"/>
      <c r="D34" s="42"/>
      <c r="E34" s="44"/>
      <c r="F34" s="42"/>
      <c r="G34" s="44"/>
      <c r="H34" s="42"/>
      <c r="I34" s="44"/>
      <c r="J34" s="75"/>
      <c r="K34" s="76"/>
      <c r="L34" s="42"/>
      <c r="M34" s="43"/>
      <c r="N34" s="43"/>
      <c r="O34" s="44"/>
      <c r="P34" s="37"/>
      <c r="Q34" s="37"/>
      <c r="R34" s="37"/>
      <c r="S34" s="37"/>
      <c r="T34" s="37"/>
    </row>
    <row r="35" spans="1:20" ht="15.75" thickBot="1" x14ac:dyDescent="0.3">
      <c r="A35" s="33"/>
      <c r="B35" s="33"/>
      <c r="C35" s="33"/>
      <c r="D35" s="45"/>
      <c r="E35" s="47"/>
      <c r="F35" s="45"/>
      <c r="G35" s="47"/>
      <c r="H35" s="45"/>
      <c r="I35" s="47"/>
      <c r="J35" s="77"/>
      <c r="K35" s="78"/>
      <c r="L35" s="45"/>
      <c r="M35" s="46"/>
      <c r="N35" s="46"/>
      <c r="O35" s="47"/>
      <c r="P35" s="38"/>
      <c r="Q35" s="38"/>
      <c r="R35" s="38"/>
      <c r="S35" s="38"/>
      <c r="T35" s="38"/>
    </row>
    <row r="36" spans="1:20" x14ac:dyDescent="0.25">
      <c r="A36" s="34"/>
      <c r="B36" s="34" t="s">
        <v>2</v>
      </c>
      <c r="C36" s="34" t="s">
        <v>8</v>
      </c>
      <c r="D36" s="39"/>
      <c r="E36" s="41"/>
      <c r="F36" s="39"/>
      <c r="G36" s="41"/>
      <c r="H36" s="39"/>
      <c r="I36" s="41"/>
      <c r="J36" s="73" t="s">
        <v>7</v>
      </c>
      <c r="K36" s="74"/>
      <c r="L36" s="39"/>
      <c r="M36" s="40"/>
      <c r="N36" s="40"/>
      <c r="O36" s="41"/>
      <c r="P36" s="36"/>
      <c r="Q36" s="36"/>
      <c r="R36" s="36"/>
      <c r="S36" s="36"/>
      <c r="T36" s="36"/>
    </row>
    <row r="37" spans="1:20" x14ac:dyDescent="0.25">
      <c r="A37" s="32"/>
      <c r="B37" s="32"/>
      <c r="C37" s="32"/>
      <c r="D37" s="42"/>
      <c r="E37" s="44"/>
      <c r="F37" s="42"/>
      <c r="G37" s="44"/>
      <c r="H37" s="42"/>
      <c r="I37" s="44"/>
      <c r="J37" s="75"/>
      <c r="K37" s="76"/>
      <c r="L37" s="42"/>
      <c r="M37" s="43"/>
      <c r="N37" s="43"/>
      <c r="O37" s="44"/>
      <c r="P37" s="37"/>
      <c r="Q37" s="37"/>
      <c r="R37" s="37"/>
      <c r="S37" s="37"/>
      <c r="T37" s="37"/>
    </row>
    <row r="38" spans="1:20" ht="15.75" thickBot="1" x14ac:dyDescent="0.3">
      <c r="A38" s="33"/>
      <c r="B38" s="33"/>
      <c r="C38" s="33"/>
      <c r="D38" s="45"/>
      <c r="E38" s="47"/>
      <c r="F38" s="45"/>
      <c r="G38" s="47"/>
      <c r="H38" s="45"/>
      <c r="I38" s="47"/>
      <c r="J38" s="77"/>
      <c r="K38" s="78"/>
      <c r="L38" s="45"/>
      <c r="M38" s="46"/>
      <c r="N38" s="46"/>
      <c r="O38" s="47"/>
      <c r="P38" s="38"/>
      <c r="Q38" s="38"/>
      <c r="R38" s="38"/>
      <c r="S38" s="38"/>
      <c r="T38" s="38"/>
    </row>
    <row r="39" spans="1:20" x14ac:dyDescent="0.25">
      <c r="A39" s="34"/>
      <c r="B39" s="34" t="s">
        <v>2</v>
      </c>
      <c r="C39" s="34" t="s">
        <v>8</v>
      </c>
      <c r="D39" s="39"/>
      <c r="E39" s="41"/>
      <c r="F39" s="39"/>
      <c r="G39" s="41"/>
      <c r="H39" s="39"/>
      <c r="I39" s="41"/>
      <c r="J39" s="73" t="s">
        <v>7</v>
      </c>
      <c r="K39" s="74"/>
      <c r="L39" s="39"/>
      <c r="M39" s="40"/>
      <c r="N39" s="40"/>
      <c r="O39" s="41"/>
      <c r="P39" s="36"/>
      <c r="Q39" s="36"/>
      <c r="R39" s="36"/>
      <c r="S39" s="36"/>
      <c r="T39" s="36"/>
    </row>
    <row r="40" spans="1:20" x14ac:dyDescent="0.25">
      <c r="A40" s="32"/>
      <c r="B40" s="32"/>
      <c r="C40" s="32"/>
      <c r="D40" s="42"/>
      <c r="E40" s="44"/>
      <c r="F40" s="42"/>
      <c r="G40" s="44"/>
      <c r="H40" s="42"/>
      <c r="I40" s="44"/>
      <c r="J40" s="75"/>
      <c r="K40" s="76"/>
      <c r="L40" s="42"/>
      <c r="M40" s="43"/>
      <c r="N40" s="43"/>
      <c r="O40" s="44"/>
      <c r="P40" s="37"/>
      <c r="Q40" s="37"/>
      <c r="R40" s="37"/>
      <c r="S40" s="37"/>
      <c r="T40" s="37"/>
    </row>
    <row r="41" spans="1:20" ht="15.75" thickBot="1" x14ac:dyDescent="0.3">
      <c r="A41" s="33"/>
      <c r="B41" s="33"/>
      <c r="C41" s="33"/>
      <c r="D41" s="45"/>
      <c r="E41" s="47"/>
      <c r="F41" s="45"/>
      <c r="G41" s="47"/>
      <c r="H41" s="45"/>
      <c r="I41" s="47"/>
      <c r="J41" s="77"/>
      <c r="K41" s="78"/>
      <c r="L41" s="45"/>
      <c r="M41" s="46"/>
      <c r="N41" s="46"/>
      <c r="O41" s="47"/>
      <c r="P41" s="38"/>
      <c r="Q41" s="38"/>
      <c r="R41" s="38"/>
      <c r="S41" s="38"/>
      <c r="T41" s="38"/>
    </row>
    <row r="42" spans="1:20" x14ac:dyDescent="0.25">
      <c r="A42" s="34"/>
      <c r="B42" s="34" t="s">
        <v>2</v>
      </c>
      <c r="C42" s="34" t="s">
        <v>8</v>
      </c>
      <c r="D42" s="39"/>
      <c r="E42" s="41"/>
      <c r="F42" s="39"/>
      <c r="G42" s="41"/>
      <c r="H42" s="39"/>
      <c r="I42" s="41"/>
      <c r="J42" s="73" t="s">
        <v>7</v>
      </c>
      <c r="K42" s="74"/>
      <c r="L42" s="39"/>
      <c r="M42" s="40"/>
      <c r="N42" s="40"/>
      <c r="O42" s="41"/>
      <c r="P42" s="36"/>
      <c r="Q42" s="36"/>
      <c r="R42" s="36"/>
      <c r="S42" s="36"/>
      <c r="T42" s="36"/>
    </row>
    <row r="43" spans="1:20" x14ac:dyDescent="0.25">
      <c r="A43" s="32"/>
      <c r="B43" s="32"/>
      <c r="C43" s="32"/>
      <c r="D43" s="42"/>
      <c r="E43" s="44"/>
      <c r="F43" s="42"/>
      <c r="G43" s="44"/>
      <c r="H43" s="42"/>
      <c r="I43" s="44"/>
      <c r="J43" s="75"/>
      <c r="K43" s="76"/>
      <c r="L43" s="42"/>
      <c r="M43" s="43"/>
      <c r="N43" s="43"/>
      <c r="O43" s="44"/>
      <c r="P43" s="37"/>
      <c r="Q43" s="37"/>
      <c r="R43" s="37"/>
      <c r="S43" s="37"/>
      <c r="T43" s="37"/>
    </row>
    <row r="44" spans="1:20" ht="15.75" thickBot="1" x14ac:dyDescent="0.3">
      <c r="A44" s="33"/>
      <c r="B44" s="33"/>
      <c r="C44" s="33"/>
      <c r="D44" s="42"/>
      <c r="E44" s="44"/>
      <c r="F44" s="42"/>
      <c r="G44" s="44"/>
      <c r="H44" s="42"/>
      <c r="I44" s="44"/>
      <c r="J44" s="77"/>
      <c r="K44" s="78"/>
      <c r="L44" s="45"/>
      <c r="M44" s="46"/>
      <c r="N44" s="46"/>
      <c r="O44" s="47"/>
      <c r="P44" s="38"/>
      <c r="Q44" s="38"/>
      <c r="R44" s="38"/>
      <c r="S44" s="38"/>
      <c r="T44" s="38"/>
    </row>
    <row r="45" spans="1:20" x14ac:dyDescent="0.25">
      <c r="A45" s="34"/>
      <c r="B45" s="34" t="s">
        <v>2</v>
      </c>
      <c r="C45" s="34" t="s">
        <v>8</v>
      </c>
      <c r="D45" s="39"/>
      <c r="E45" s="41"/>
      <c r="F45" s="39"/>
      <c r="G45" s="41"/>
      <c r="H45" s="39"/>
      <c r="I45" s="41"/>
      <c r="J45" s="73" t="s">
        <v>7</v>
      </c>
      <c r="K45" s="74"/>
      <c r="L45" s="39"/>
      <c r="M45" s="40"/>
      <c r="N45" s="40"/>
      <c r="O45" s="41"/>
      <c r="P45" s="36"/>
      <c r="Q45" s="36"/>
      <c r="R45" s="36"/>
      <c r="S45" s="36"/>
      <c r="T45" s="36"/>
    </row>
    <row r="46" spans="1:20" x14ac:dyDescent="0.25">
      <c r="A46" s="32"/>
      <c r="B46" s="32"/>
      <c r="C46" s="32"/>
      <c r="D46" s="42"/>
      <c r="E46" s="44"/>
      <c r="F46" s="42"/>
      <c r="G46" s="44"/>
      <c r="H46" s="42"/>
      <c r="I46" s="44"/>
      <c r="J46" s="75"/>
      <c r="K46" s="76"/>
      <c r="L46" s="42"/>
      <c r="M46" s="43"/>
      <c r="N46" s="43"/>
      <c r="O46" s="44"/>
      <c r="P46" s="37"/>
      <c r="Q46" s="37"/>
      <c r="R46" s="37"/>
      <c r="S46" s="37"/>
      <c r="T46" s="37"/>
    </row>
    <row r="47" spans="1:20" ht="15.75" thickBot="1" x14ac:dyDescent="0.3">
      <c r="A47" s="33"/>
      <c r="B47" s="33"/>
      <c r="C47" s="33"/>
      <c r="D47" s="45"/>
      <c r="E47" s="47"/>
      <c r="F47" s="45"/>
      <c r="G47" s="47"/>
      <c r="H47" s="45"/>
      <c r="I47" s="47"/>
      <c r="J47" s="77"/>
      <c r="K47" s="78"/>
      <c r="L47" s="45"/>
      <c r="M47" s="46"/>
      <c r="N47" s="46"/>
      <c r="O47" s="47"/>
      <c r="P47" s="38"/>
      <c r="Q47" s="38"/>
      <c r="R47" s="38"/>
      <c r="S47" s="38"/>
      <c r="T47" s="38"/>
    </row>
    <row r="48" spans="1:20" x14ac:dyDescent="0.25">
      <c r="A48" s="34"/>
      <c r="B48" s="34" t="s">
        <v>2</v>
      </c>
      <c r="C48" s="34" t="s">
        <v>8</v>
      </c>
      <c r="D48" s="39"/>
      <c r="E48" s="41"/>
      <c r="F48" s="39"/>
      <c r="G48" s="41"/>
      <c r="H48" s="39"/>
      <c r="I48" s="41"/>
      <c r="J48" s="73" t="s">
        <v>7</v>
      </c>
      <c r="K48" s="74"/>
      <c r="L48" s="39"/>
      <c r="M48" s="40"/>
      <c r="N48" s="40"/>
      <c r="O48" s="41"/>
      <c r="P48" s="36"/>
      <c r="Q48" s="36"/>
      <c r="R48" s="36"/>
      <c r="S48" s="36"/>
      <c r="T48" s="36"/>
    </row>
    <row r="49" spans="1:20" x14ac:dyDescent="0.25">
      <c r="A49" s="32"/>
      <c r="B49" s="32"/>
      <c r="C49" s="32"/>
      <c r="D49" s="42"/>
      <c r="E49" s="44"/>
      <c r="F49" s="42"/>
      <c r="G49" s="44"/>
      <c r="H49" s="42"/>
      <c r="I49" s="44"/>
      <c r="J49" s="75"/>
      <c r="K49" s="76"/>
      <c r="L49" s="42"/>
      <c r="M49" s="43"/>
      <c r="N49" s="43"/>
      <c r="O49" s="44"/>
      <c r="P49" s="37"/>
      <c r="Q49" s="37"/>
      <c r="R49" s="37"/>
      <c r="S49" s="37"/>
      <c r="T49" s="37"/>
    </row>
    <row r="50" spans="1:20" ht="15.75" thickBot="1" x14ac:dyDescent="0.3">
      <c r="A50" s="33"/>
      <c r="B50" s="33"/>
      <c r="C50" s="33"/>
      <c r="D50" s="45"/>
      <c r="E50" s="47"/>
      <c r="F50" s="45"/>
      <c r="G50" s="47"/>
      <c r="H50" s="45"/>
      <c r="I50" s="47"/>
      <c r="J50" s="77"/>
      <c r="K50" s="78"/>
      <c r="L50" s="45"/>
      <c r="M50" s="46"/>
      <c r="N50" s="46"/>
      <c r="O50" s="47"/>
      <c r="P50" s="38"/>
      <c r="Q50" s="38"/>
      <c r="R50" s="38"/>
      <c r="S50" s="38"/>
      <c r="T50" s="38"/>
    </row>
    <row r="51" spans="1:20" x14ac:dyDescent="0.25">
      <c r="A51" s="34"/>
      <c r="B51" s="34" t="s">
        <v>2</v>
      </c>
      <c r="C51" s="34" t="s">
        <v>8</v>
      </c>
      <c r="D51" s="39"/>
      <c r="E51" s="41"/>
      <c r="F51" s="39"/>
      <c r="G51" s="41"/>
      <c r="H51" s="39"/>
      <c r="I51" s="41"/>
      <c r="J51" s="73" t="s">
        <v>7</v>
      </c>
      <c r="K51" s="74"/>
      <c r="L51" s="39"/>
      <c r="M51" s="40"/>
      <c r="N51" s="40"/>
      <c r="O51" s="41"/>
      <c r="P51" s="36"/>
      <c r="Q51" s="36"/>
      <c r="R51" s="36"/>
      <c r="S51" s="36"/>
      <c r="T51" s="36"/>
    </row>
    <row r="52" spans="1:20" x14ac:dyDescent="0.25">
      <c r="A52" s="32"/>
      <c r="B52" s="32"/>
      <c r="C52" s="32"/>
      <c r="D52" s="42"/>
      <c r="E52" s="44"/>
      <c r="F52" s="42"/>
      <c r="G52" s="44"/>
      <c r="H52" s="42"/>
      <c r="I52" s="44"/>
      <c r="J52" s="75"/>
      <c r="K52" s="76"/>
      <c r="L52" s="42"/>
      <c r="M52" s="43"/>
      <c r="N52" s="43"/>
      <c r="O52" s="44"/>
      <c r="P52" s="37"/>
      <c r="Q52" s="37"/>
      <c r="R52" s="37"/>
      <c r="S52" s="37"/>
      <c r="T52" s="37"/>
    </row>
    <row r="53" spans="1:20" ht="15.75" thickBot="1" x14ac:dyDescent="0.3">
      <c r="A53" s="33"/>
      <c r="B53" s="33"/>
      <c r="C53" s="33"/>
      <c r="D53" s="45"/>
      <c r="E53" s="47"/>
      <c r="F53" s="45"/>
      <c r="G53" s="47"/>
      <c r="H53" s="45"/>
      <c r="I53" s="47"/>
      <c r="J53" s="77"/>
      <c r="K53" s="78"/>
      <c r="L53" s="45"/>
      <c r="M53" s="46"/>
      <c r="N53" s="46"/>
      <c r="O53" s="47"/>
      <c r="P53" s="38"/>
      <c r="Q53" s="38"/>
      <c r="R53" s="38"/>
      <c r="S53" s="38"/>
      <c r="T53" s="38"/>
    </row>
    <row r="54" spans="1:20" x14ac:dyDescent="0.25">
      <c r="A54" s="34"/>
      <c r="B54" s="34" t="s">
        <v>2</v>
      </c>
      <c r="C54" s="34" t="s">
        <v>8</v>
      </c>
      <c r="D54" s="39"/>
      <c r="E54" s="41"/>
      <c r="F54" s="39"/>
      <c r="G54" s="41"/>
      <c r="H54" s="39"/>
      <c r="I54" s="41"/>
      <c r="J54" s="73" t="s">
        <v>7</v>
      </c>
      <c r="K54" s="74"/>
      <c r="L54" s="39"/>
      <c r="M54" s="40"/>
      <c r="N54" s="40"/>
      <c r="O54" s="41"/>
      <c r="P54" s="36"/>
      <c r="Q54" s="36"/>
      <c r="R54" s="36"/>
      <c r="S54" s="36"/>
      <c r="T54" s="36"/>
    </row>
    <row r="55" spans="1:20" x14ac:dyDescent="0.25">
      <c r="A55" s="32"/>
      <c r="B55" s="32"/>
      <c r="C55" s="32"/>
      <c r="D55" s="42"/>
      <c r="E55" s="44"/>
      <c r="F55" s="42"/>
      <c r="G55" s="44"/>
      <c r="H55" s="42"/>
      <c r="I55" s="44"/>
      <c r="J55" s="75"/>
      <c r="K55" s="76"/>
      <c r="L55" s="42"/>
      <c r="M55" s="43"/>
      <c r="N55" s="43"/>
      <c r="O55" s="44"/>
      <c r="P55" s="37"/>
      <c r="Q55" s="37"/>
      <c r="R55" s="37"/>
      <c r="S55" s="37"/>
      <c r="T55" s="37"/>
    </row>
    <row r="56" spans="1:20" ht="15.75" thickBot="1" x14ac:dyDescent="0.3">
      <c r="A56" s="33"/>
      <c r="B56" s="33"/>
      <c r="C56" s="33"/>
      <c r="D56" s="45"/>
      <c r="E56" s="47"/>
      <c r="F56" s="45"/>
      <c r="G56" s="47"/>
      <c r="H56" s="45"/>
      <c r="I56" s="47"/>
      <c r="J56" s="77"/>
      <c r="K56" s="78"/>
      <c r="L56" s="45"/>
      <c r="M56" s="46"/>
      <c r="N56" s="46"/>
      <c r="O56" s="47"/>
      <c r="P56" s="38"/>
      <c r="Q56" s="38"/>
      <c r="R56" s="38"/>
      <c r="S56" s="38"/>
      <c r="T56" s="38"/>
    </row>
    <row r="57" spans="1:20" x14ac:dyDescent="0.25">
      <c r="A57" s="34"/>
      <c r="B57" s="34" t="s">
        <v>2</v>
      </c>
      <c r="C57" s="34" t="s">
        <v>8</v>
      </c>
      <c r="D57" s="39"/>
      <c r="E57" s="41"/>
      <c r="F57" s="39"/>
      <c r="G57" s="41"/>
      <c r="H57" s="39"/>
      <c r="I57" s="41"/>
      <c r="J57" s="73" t="s">
        <v>7</v>
      </c>
      <c r="K57" s="74"/>
      <c r="L57" s="39"/>
      <c r="M57" s="40"/>
      <c r="N57" s="40"/>
      <c r="O57" s="41"/>
      <c r="P57" s="36"/>
      <c r="Q57" s="36"/>
      <c r="R57" s="36"/>
      <c r="S57" s="36"/>
      <c r="T57" s="36"/>
    </row>
    <row r="58" spans="1:20" x14ac:dyDescent="0.25">
      <c r="A58" s="32"/>
      <c r="B58" s="32"/>
      <c r="C58" s="32"/>
      <c r="D58" s="42"/>
      <c r="E58" s="44"/>
      <c r="F58" s="42"/>
      <c r="G58" s="44"/>
      <c r="H58" s="42"/>
      <c r="I58" s="44"/>
      <c r="J58" s="75"/>
      <c r="K58" s="76"/>
      <c r="L58" s="42"/>
      <c r="M58" s="43"/>
      <c r="N58" s="43"/>
      <c r="O58" s="44"/>
      <c r="P58" s="37"/>
      <c r="Q58" s="37"/>
      <c r="R58" s="37"/>
      <c r="S58" s="37"/>
      <c r="T58" s="37"/>
    </row>
    <row r="59" spans="1:20" ht="15.75" thickBot="1" x14ac:dyDescent="0.3">
      <c r="A59" s="33"/>
      <c r="B59" s="33"/>
      <c r="C59" s="33"/>
      <c r="D59" s="45"/>
      <c r="E59" s="47"/>
      <c r="F59" s="45"/>
      <c r="G59" s="47"/>
      <c r="H59" s="45"/>
      <c r="I59" s="47"/>
      <c r="J59" s="77"/>
      <c r="K59" s="78"/>
      <c r="L59" s="45"/>
      <c r="M59" s="46"/>
      <c r="N59" s="46"/>
      <c r="O59" s="47"/>
      <c r="P59" s="38"/>
      <c r="Q59" s="38"/>
      <c r="R59" s="38"/>
      <c r="S59" s="38"/>
      <c r="T59" s="38"/>
    </row>
    <row r="60" spans="1:20" x14ac:dyDescent="0.25">
      <c r="A60" s="34"/>
      <c r="B60" s="34" t="s">
        <v>2</v>
      </c>
      <c r="C60" s="34" t="s">
        <v>8</v>
      </c>
      <c r="D60" s="39"/>
      <c r="E60" s="41"/>
      <c r="F60" s="39"/>
      <c r="G60" s="41"/>
      <c r="H60" s="39"/>
      <c r="I60" s="41"/>
      <c r="J60" s="73" t="s">
        <v>7</v>
      </c>
      <c r="K60" s="74"/>
      <c r="L60" s="39"/>
      <c r="M60" s="40"/>
      <c r="N60" s="40"/>
      <c r="O60" s="41"/>
      <c r="P60" s="36"/>
      <c r="Q60" s="36"/>
      <c r="R60" s="36"/>
      <c r="S60" s="36"/>
      <c r="T60" s="36"/>
    </row>
    <row r="61" spans="1:20" x14ac:dyDescent="0.25">
      <c r="A61" s="32"/>
      <c r="B61" s="32"/>
      <c r="C61" s="32"/>
      <c r="D61" s="42"/>
      <c r="E61" s="44"/>
      <c r="F61" s="42"/>
      <c r="G61" s="44"/>
      <c r="H61" s="42"/>
      <c r="I61" s="44"/>
      <c r="J61" s="75"/>
      <c r="K61" s="76"/>
      <c r="L61" s="42"/>
      <c r="M61" s="43"/>
      <c r="N61" s="43"/>
      <c r="O61" s="44"/>
      <c r="P61" s="37"/>
      <c r="Q61" s="37"/>
      <c r="R61" s="37"/>
      <c r="S61" s="37"/>
      <c r="T61" s="37"/>
    </row>
    <row r="62" spans="1:20" ht="15.75" thickBot="1" x14ac:dyDescent="0.3">
      <c r="A62" s="33"/>
      <c r="B62" s="33"/>
      <c r="C62" s="33"/>
      <c r="D62" s="45"/>
      <c r="E62" s="47"/>
      <c r="F62" s="45"/>
      <c r="G62" s="47"/>
      <c r="H62" s="45"/>
      <c r="I62" s="47"/>
      <c r="J62" s="77"/>
      <c r="K62" s="78"/>
      <c r="L62" s="45"/>
      <c r="M62" s="46"/>
      <c r="N62" s="46"/>
      <c r="O62" s="47"/>
      <c r="P62" s="38"/>
      <c r="Q62" s="38"/>
      <c r="R62" s="38"/>
      <c r="S62" s="38"/>
      <c r="T62" s="38"/>
    </row>
    <row r="63" spans="1:20" x14ac:dyDescent="0.25">
      <c r="A63" s="34"/>
      <c r="B63" s="34" t="s">
        <v>2</v>
      </c>
      <c r="C63" s="34" t="s">
        <v>8</v>
      </c>
      <c r="D63" s="39"/>
      <c r="E63" s="41"/>
      <c r="F63" s="39"/>
      <c r="G63" s="41"/>
      <c r="H63" s="39"/>
      <c r="I63" s="41"/>
      <c r="J63" s="73" t="s">
        <v>7</v>
      </c>
      <c r="K63" s="74"/>
      <c r="L63" s="39"/>
      <c r="M63" s="40"/>
      <c r="N63" s="40"/>
      <c r="O63" s="41"/>
      <c r="P63" s="36"/>
      <c r="Q63" s="36"/>
      <c r="R63" s="36"/>
      <c r="S63" s="36"/>
      <c r="T63" s="36"/>
    </row>
    <row r="64" spans="1:20" x14ac:dyDescent="0.25">
      <c r="A64" s="32"/>
      <c r="B64" s="32"/>
      <c r="C64" s="32"/>
      <c r="D64" s="42"/>
      <c r="E64" s="44"/>
      <c r="F64" s="42"/>
      <c r="G64" s="44"/>
      <c r="H64" s="42"/>
      <c r="I64" s="44"/>
      <c r="J64" s="75"/>
      <c r="K64" s="76"/>
      <c r="L64" s="42"/>
      <c r="M64" s="43"/>
      <c r="N64" s="43"/>
      <c r="O64" s="44"/>
      <c r="P64" s="37"/>
      <c r="Q64" s="37"/>
      <c r="R64" s="37"/>
      <c r="S64" s="37"/>
      <c r="T64" s="37"/>
    </row>
    <row r="65" spans="1:20" ht="15.75" thickBot="1" x14ac:dyDescent="0.3">
      <c r="A65" s="33"/>
      <c r="B65" s="33"/>
      <c r="C65" s="33"/>
      <c r="D65" s="45"/>
      <c r="E65" s="47"/>
      <c r="F65" s="45"/>
      <c r="G65" s="47"/>
      <c r="H65" s="45"/>
      <c r="I65" s="47"/>
      <c r="J65" s="77"/>
      <c r="K65" s="78"/>
      <c r="L65" s="45"/>
      <c r="M65" s="46"/>
      <c r="N65" s="46"/>
      <c r="O65" s="47"/>
      <c r="P65" s="38"/>
      <c r="Q65" s="38"/>
      <c r="R65" s="38"/>
      <c r="S65" s="38"/>
      <c r="T65" s="38"/>
    </row>
    <row r="66" spans="1:20" x14ac:dyDescent="0.25">
      <c r="A66" s="34"/>
      <c r="B66" s="34" t="s">
        <v>2</v>
      </c>
      <c r="C66" s="34" t="s">
        <v>8</v>
      </c>
      <c r="D66" s="39"/>
      <c r="E66" s="41"/>
      <c r="F66" s="39"/>
      <c r="G66" s="41"/>
      <c r="H66" s="39"/>
      <c r="I66" s="41"/>
      <c r="J66" s="73" t="s">
        <v>7</v>
      </c>
      <c r="K66" s="74"/>
      <c r="L66" s="39"/>
      <c r="M66" s="40"/>
      <c r="N66" s="40"/>
      <c r="O66" s="41"/>
      <c r="P66" s="36"/>
      <c r="Q66" s="36"/>
      <c r="R66" s="36"/>
      <c r="S66" s="36"/>
      <c r="T66" s="36"/>
    </row>
    <row r="67" spans="1:20" x14ac:dyDescent="0.25">
      <c r="A67" s="32"/>
      <c r="B67" s="32"/>
      <c r="C67" s="32"/>
      <c r="D67" s="42"/>
      <c r="E67" s="44"/>
      <c r="F67" s="42"/>
      <c r="G67" s="44"/>
      <c r="H67" s="42"/>
      <c r="I67" s="44"/>
      <c r="J67" s="75"/>
      <c r="K67" s="76"/>
      <c r="L67" s="42"/>
      <c r="M67" s="43"/>
      <c r="N67" s="43"/>
      <c r="O67" s="44"/>
      <c r="P67" s="37"/>
      <c r="Q67" s="37"/>
      <c r="R67" s="37"/>
      <c r="S67" s="37"/>
      <c r="T67" s="37"/>
    </row>
    <row r="68" spans="1:20" ht="15.75" thickBot="1" x14ac:dyDescent="0.3">
      <c r="A68" s="33"/>
      <c r="B68" s="33"/>
      <c r="C68" s="33"/>
      <c r="D68" s="45"/>
      <c r="E68" s="47"/>
      <c r="F68" s="45"/>
      <c r="G68" s="47"/>
      <c r="H68" s="45"/>
      <c r="I68" s="47"/>
      <c r="J68" s="77"/>
      <c r="K68" s="78"/>
      <c r="L68" s="45"/>
      <c r="M68" s="46"/>
      <c r="N68" s="46"/>
      <c r="O68" s="47"/>
      <c r="P68" s="38"/>
      <c r="Q68" s="38"/>
      <c r="R68" s="38"/>
      <c r="S68" s="38"/>
      <c r="T68" s="38"/>
    </row>
    <row r="69" spans="1:20" x14ac:dyDescent="0.25">
      <c r="A69" s="34"/>
      <c r="B69" s="34" t="s">
        <v>2</v>
      </c>
      <c r="C69" s="34" t="s">
        <v>8</v>
      </c>
      <c r="D69" s="39"/>
      <c r="E69" s="41"/>
      <c r="F69" s="39"/>
      <c r="G69" s="41"/>
      <c r="H69" s="39"/>
      <c r="I69" s="41"/>
      <c r="J69" s="73" t="s">
        <v>7</v>
      </c>
      <c r="K69" s="74"/>
      <c r="L69" s="39"/>
      <c r="M69" s="40"/>
      <c r="N69" s="40"/>
      <c r="O69" s="41"/>
      <c r="P69" s="36"/>
      <c r="Q69" s="36"/>
      <c r="R69" s="36"/>
      <c r="S69" s="36"/>
      <c r="T69" s="36"/>
    </row>
    <row r="70" spans="1:20" x14ac:dyDescent="0.25">
      <c r="A70" s="32"/>
      <c r="B70" s="32"/>
      <c r="C70" s="32"/>
      <c r="D70" s="42"/>
      <c r="E70" s="44"/>
      <c r="F70" s="42"/>
      <c r="G70" s="44"/>
      <c r="H70" s="42"/>
      <c r="I70" s="44"/>
      <c r="J70" s="75"/>
      <c r="K70" s="76"/>
      <c r="L70" s="42"/>
      <c r="M70" s="43"/>
      <c r="N70" s="43"/>
      <c r="O70" s="44"/>
      <c r="P70" s="37"/>
      <c r="Q70" s="37"/>
      <c r="R70" s="37"/>
      <c r="S70" s="37"/>
      <c r="T70" s="37"/>
    </row>
    <row r="71" spans="1:20" ht="15.75" thickBot="1" x14ac:dyDescent="0.3">
      <c r="A71" s="33"/>
      <c r="B71" s="33"/>
      <c r="C71" s="33"/>
      <c r="D71" s="45"/>
      <c r="E71" s="47"/>
      <c r="F71" s="45"/>
      <c r="G71" s="47"/>
      <c r="H71" s="45"/>
      <c r="I71" s="47"/>
      <c r="J71" s="77"/>
      <c r="K71" s="78"/>
      <c r="L71" s="45"/>
      <c r="M71" s="46"/>
      <c r="N71" s="46"/>
      <c r="O71" s="47"/>
      <c r="P71" s="38"/>
      <c r="Q71" s="38"/>
      <c r="R71" s="38"/>
      <c r="S71" s="38"/>
      <c r="T71" s="38"/>
    </row>
    <row r="72" spans="1:20" x14ac:dyDescent="0.25">
      <c r="A72" s="34"/>
      <c r="B72" s="34" t="s">
        <v>2</v>
      </c>
      <c r="C72" s="34" t="s">
        <v>8</v>
      </c>
      <c r="D72" s="39"/>
      <c r="E72" s="41"/>
      <c r="F72" s="39"/>
      <c r="G72" s="41"/>
      <c r="H72" s="39"/>
      <c r="I72" s="41"/>
      <c r="J72" s="73" t="s">
        <v>7</v>
      </c>
      <c r="K72" s="74"/>
      <c r="L72" s="39"/>
      <c r="M72" s="40"/>
      <c r="N72" s="40"/>
      <c r="O72" s="41"/>
      <c r="P72" s="36"/>
      <c r="Q72" s="36"/>
      <c r="R72" s="36"/>
      <c r="S72" s="36"/>
      <c r="T72" s="36"/>
    </row>
    <row r="73" spans="1:20" x14ac:dyDescent="0.25">
      <c r="A73" s="32"/>
      <c r="B73" s="32"/>
      <c r="C73" s="32"/>
      <c r="D73" s="42"/>
      <c r="E73" s="44"/>
      <c r="F73" s="42"/>
      <c r="G73" s="44"/>
      <c r="H73" s="42"/>
      <c r="I73" s="44"/>
      <c r="J73" s="75"/>
      <c r="K73" s="76"/>
      <c r="L73" s="42"/>
      <c r="M73" s="43"/>
      <c r="N73" s="43"/>
      <c r="O73" s="44"/>
      <c r="P73" s="37"/>
      <c r="Q73" s="37"/>
      <c r="R73" s="37"/>
      <c r="S73" s="37"/>
      <c r="T73" s="37"/>
    </row>
    <row r="74" spans="1:20" ht="15.75" thickBot="1" x14ac:dyDescent="0.3">
      <c r="A74" s="33"/>
      <c r="B74" s="33"/>
      <c r="C74" s="33"/>
      <c r="D74" s="45"/>
      <c r="E74" s="47"/>
      <c r="F74" s="45"/>
      <c r="G74" s="47"/>
      <c r="H74" s="45"/>
      <c r="I74" s="47"/>
      <c r="J74" s="77"/>
      <c r="K74" s="78"/>
      <c r="L74" s="45"/>
      <c r="M74" s="46"/>
      <c r="N74" s="46"/>
      <c r="O74" s="47"/>
      <c r="P74" s="38"/>
      <c r="Q74" s="38"/>
      <c r="R74" s="38"/>
      <c r="S74" s="38"/>
      <c r="T74" s="38"/>
    </row>
    <row r="75" spans="1:20" x14ac:dyDescent="0.25">
      <c r="A75" s="34"/>
      <c r="B75" s="34" t="s">
        <v>2</v>
      </c>
      <c r="C75" s="34" t="s">
        <v>8</v>
      </c>
      <c r="D75" s="39"/>
      <c r="E75" s="41"/>
      <c r="F75" s="39"/>
      <c r="G75" s="41"/>
      <c r="H75" s="39"/>
      <c r="I75" s="41"/>
      <c r="J75" s="73" t="s">
        <v>7</v>
      </c>
      <c r="K75" s="74"/>
      <c r="L75" s="39"/>
      <c r="M75" s="40"/>
      <c r="N75" s="40"/>
      <c r="O75" s="41"/>
      <c r="P75" s="36"/>
      <c r="Q75" s="36"/>
      <c r="R75" s="36"/>
      <c r="S75" s="36"/>
      <c r="T75" s="36"/>
    </row>
    <row r="76" spans="1:20" x14ac:dyDescent="0.25">
      <c r="A76" s="32"/>
      <c r="B76" s="32"/>
      <c r="C76" s="32"/>
      <c r="D76" s="42"/>
      <c r="E76" s="44"/>
      <c r="F76" s="42"/>
      <c r="G76" s="44"/>
      <c r="H76" s="42"/>
      <c r="I76" s="44"/>
      <c r="J76" s="75"/>
      <c r="K76" s="76"/>
      <c r="L76" s="42"/>
      <c r="M76" s="43"/>
      <c r="N76" s="43"/>
      <c r="O76" s="44"/>
      <c r="P76" s="37"/>
      <c r="Q76" s="37"/>
      <c r="R76" s="37"/>
      <c r="S76" s="37"/>
      <c r="T76" s="37"/>
    </row>
    <row r="77" spans="1:20" ht="15.75" thickBot="1" x14ac:dyDescent="0.3">
      <c r="A77" s="33"/>
      <c r="B77" s="33"/>
      <c r="C77" s="33"/>
      <c r="D77" s="45"/>
      <c r="E77" s="47"/>
      <c r="F77" s="45"/>
      <c r="G77" s="47"/>
      <c r="H77" s="45"/>
      <c r="I77" s="47"/>
      <c r="J77" s="77"/>
      <c r="K77" s="78"/>
      <c r="L77" s="45"/>
      <c r="M77" s="46"/>
      <c r="N77" s="46"/>
      <c r="O77" s="47"/>
      <c r="P77" s="38"/>
      <c r="Q77" s="38"/>
      <c r="R77" s="38"/>
      <c r="S77" s="38"/>
      <c r="T77" s="38"/>
    </row>
    <row r="78" spans="1:20" x14ac:dyDescent="0.25">
      <c r="A78" s="34"/>
      <c r="B78" s="34" t="s">
        <v>2</v>
      </c>
      <c r="C78" s="34" t="s">
        <v>8</v>
      </c>
      <c r="D78" s="39"/>
      <c r="E78" s="41"/>
      <c r="F78" s="39"/>
      <c r="G78" s="41"/>
      <c r="H78" s="39"/>
      <c r="I78" s="41"/>
      <c r="J78" s="73" t="s">
        <v>7</v>
      </c>
      <c r="K78" s="74"/>
      <c r="L78" s="39"/>
      <c r="M78" s="40"/>
      <c r="N78" s="40"/>
      <c r="O78" s="41"/>
      <c r="P78" s="36"/>
      <c r="Q78" s="36"/>
      <c r="R78" s="36"/>
      <c r="S78" s="36"/>
      <c r="T78" s="36"/>
    </row>
    <row r="79" spans="1:20" x14ac:dyDescent="0.25">
      <c r="A79" s="32"/>
      <c r="B79" s="32"/>
      <c r="C79" s="32"/>
      <c r="D79" s="42"/>
      <c r="E79" s="44"/>
      <c r="F79" s="42"/>
      <c r="G79" s="44"/>
      <c r="H79" s="42"/>
      <c r="I79" s="44"/>
      <c r="J79" s="75"/>
      <c r="K79" s="76"/>
      <c r="L79" s="42"/>
      <c r="M79" s="43"/>
      <c r="N79" s="43"/>
      <c r="O79" s="44"/>
      <c r="P79" s="37"/>
      <c r="Q79" s="37"/>
      <c r="R79" s="37"/>
      <c r="S79" s="37"/>
      <c r="T79" s="37"/>
    </row>
    <row r="80" spans="1:20" ht="15.75" thickBot="1" x14ac:dyDescent="0.3">
      <c r="A80" s="33"/>
      <c r="B80" s="33"/>
      <c r="C80" s="33"/>
      <c r="D80" s="42"/>
      <c r="E80" s="44"/>
      <c r="F80" s="42"/>
      <c r="G80" s="44"/>
      <c r="H80" s="42"/>
      <c r="I80" s="44"/>
      <c r="J80" s="77"/>
      <c r="K80" s="78"/>
      <c r="L80" s="45"/>
      <c r="M80" s="46"/>
      <c r="N80" s="46"/>
      <c r="O80" s="47"/>
      <c r="P80" s="38"/>
      <c r="Q80" s="38"/>
      <c r="R80" s="38"/>
      <c r="S80" s="38"/>
      <c r="T80" s="38"/>
    </row>
    <row r="81" spans="1:20" x14ac:dyDescent="0.25">
      <c r="A81" s="34"/>
      <c r="B81" s="34" t="s">
        <v>2</v>
      </c>
      <c r="C81" s="34" t="s">
        <v>8</v>
      </c>
      <c r="D81" s="39"/>
      <c r="E81" s="41"/>
      <c r="F81" s="39"/>
      <c r="G81" s="41"/>
      <c r="H81" s="39"/>
      <c r="I81" s="41"/>
      <c r="J81" s="73" t="s">
        <v>7</v>
      </c>
      <c r="K81" s="74"/>
      <c r="L81" s="39"/>
      <c r="M81" s="40"/>
      <c r="N81" s="40"/>
      <c r="O81" s="41"/>
      <c r="P81" s="36"/>
      <c r="Q81" s="36"/>
      <c r="R81" s="36"/>
      <c r="S81" s="36"/>
      <c r="T81" s="36"/>
    </row>
    <row r="82" spans="1:20" x14ac:dyDescent="0.25">
      <c r="A82" s="32"/>
      <c r="B82" s="32"/>
      <c r="C82" s="32"/>
      <c r="D82" s="42"/>
      <c r="E82" s="44"/>
      <c r="F82" s="42"/>
      <c r="G82" s="44"/>
      <c r="H82" s="42"/>
      <c r="I82" s="44"/>
      <c r="J82" s="75"/>
      <c r="K82" s="76"/>
      <c r="L82" s="42"/>
      <c r="M82" s="43"/>
      <c r="N82" s="43"/>
      <c r="O82" s="44"/>
      <c r="P82" s="37"/>
      <c r="Q82" s="37"/>
      <c r="R82" s="37"/>
      <c r="S82" s="37"/>
      <c r="T82" s="37"/>
    </row>
    <row r="83" spans="1:20" ht="15.75" thickBot="1" x14ac:dyDescent="0.3">
      <c r="A83" s="33"/>
      <c r="B83" s="33"/>
      <c r="C83" s="33"/>
      <c r="D83" s="45"/>
      <c r="E83" s="47"/>
      <c r="F83" s="45"/>
      <c r="G83" s="47"/>
      <c r="H83" s="45"/>
      <c r="I83" s="47"/>
      <c r="J83" s="77"/>
      <c r="K83" s="78"/>
      <c r="L83" s="45"/>
      <c r="M83" s="46"/>
      <c r="N83" s="46"/>
      <c r="O83" s="47"/>
      <c r="P83" s="38"/>
      <c r="Q83" s="38"/>
      <c r="R83" s="38"/>
      <c r="S83" s="38"/>
      <c r="T83" s="38"/>
    </row>
    <row r="84" spans="1:20" x14ac:dyDescent="0.25">
      <c r="A84" s="34"/>
      <c r="B84" s="34" t="s">
        <v>2</v>
      </c>
      <c r="C84" s="34" t="s">
        <v>8</v>
      </c>
      <c r="D84" s="39"/>
      <c r="E84" s="41"/>
      <c r="F84" s="39"/>
      <c r="G84" s="41"/>
      <c r="H84" s="39"/>
      <c r="I84" s="41"/>
      <c r="J84" s="73" t="s">
        <v>7</v>
      </c>
      <c r="K84" s="74"/>
      <c r="L84" s="39"/>
      <c r="M84" s="40"/>
      <c r="N84" s="40"/>
      <c r="O84" s="41"/>
      <c r="P84" s="36"/>
      <c r="Q84" s="36"/>
      <c r="R84" s="36"/>
      <c r="S84" s="36"/>
      <c r="T84" s="36"/>
    </row>
    <row r="85" spans="1:20" x14ac:dyDescent="0.25">
      <c r="A85" s="32"/>
      <c r="B85" s="32"/>
      <c r="C85" s="32"/>
      <c r="D85" s="42"/>
      <c r="E85" s="44"/>
      <c r="F85" s="42"/>
      <c r="G85" s="44"/>
      <c r="H85" s="42"/>
      <c r="I85" s="44"/>
      <c r="J85" s="75"/>
      <c r="K85" s="76"/>
      <c r="L85" s="42"/>
      <c r="M85" s="43"/>
      <c r="N85" s="43"/>
      <c r="O85" s="44"/>
      <c r="P85" s="37"/>
      <c r="Q85" s="37"/>
      <c r="R85" s="37"/>
      <c r="S85" s="37"/>
      <c r="T85" s="37"/>
    </row>
    <row r="86" spans="1:20" ht="15.75" thickBot="1" x14ac:dyDescent="0.3">
      <c r="A86" s="33"/>
      <c r="B86" s="33"/>
      <c r="C86" s="33"/>
      <c r="D86" s="45"/>
      <c r="E86" s="47"/>
      <c r="F86" s="45"/>
      <c r="G86" s="47"/>
      <c r="H86" s="45"/>
      <c r="I86" s="47"/>
      <c r="J86" s="77"/>
      <c r="K86" s="78"/>
      <c r="L86" s="45"/>
      <c r="M86" s="46"/>
      <c r="N86" s="46"/>
      <c r="O86" s="47"/>
      <c r="P86" s="38"/>
      <c r="Q86" s="38"/>
      <c r="R86" s="38"/>
      <c r="S86" s="38"/>
      <c r="T86" s="38"/>
    </row>
    <row r="87" spans="1:20" x14ac:dyDescent="0.25">
      <c r="A87" s="34"/>
      <c r="B87" s="34" t="s">
        <v>2</v>
      </c>
      <c r="C87" s="34" t="s">
        <v>8</v>
      </c>
      <c r="D87" s="39"/>
      <c r="E87" s="41"/>
      <c r="F87" s="39"/>
      <c r="G87" s="41"/>
      <c r="H87" s="39"/>
      <c r="I87" s="41"/>
      <c r="J87" s="73" t="s">
        <v>7</v>
      </c>
      <c r="K87" s="74"/>
      <c r="L87" s="39"/>
      <c r="M87" s="40"/>
      <c r="N87" s="40"/>
      <c r="O87" s="41"/>
      <c r="P87" s="36"/>
      <c r="Q87" s="36"/>
      <c r="R87" s="36"/>
      <c r="S87" s="36"/>
      <c r="T87" s="36"/>
    </row>
    <row r="88" spans="1:20" x14ac:dyDescent="0.25">
      <c r="A88" s="32"/>
      <c r="B88" s="32"/>
      <c r="C88" s="32"/>
      <c r="D88" s="42"/>
      <c r="E88" s="44"/>
      <c r="F88" s="42"/>
      <c r="G88" s="44"/>
      <c r="H88" s="42"/>
      <c r="I88" s="44"/>
      <c r="J88" s="75"/>
      <c r="K88" s="76"/>
      <c r="L88" s="42"/>
      <c r="M88" s="43"/>
      <c r="N88" s="43"/>
      <c r="O88" s="44"/>
      <c r="P88" s="37"/>
      <c r="Q88" s="37"/>
      <c r="R88" s="37"/>
      <c r="S88" s="37"/>
      <c r="T88" s="37"/>
    </row>
    <row r="89" spans="1:20" ht="15.75" thickBot="1" x14ac:dyDescent="0.3">
      <c r="A89" s="33"/>
      <c r="B89" s="33"/>
      <c r="C89" s="33"/>
      <c r="D89" s="45"/>
      <c r="E89" s="47"/>
      <c r="F89" s="45"/>
      <c r="G89" s="47"/>
      <c r="H89" s="45"/>
      <c r="I89" s="47"/>
      <c r="J89" s="77"/>
      <c r="K89" s="78"/>
      <c r="L89" s="45"/>
      <c r="M89" s="46"/>
      <c r="N89" s="46"/>
      <c r="O89" s="47"/>
      <c r="P89" s="38"/>
      <c r="Q89" s="38"/>
      <c r="R89" s="38"/>
      <c r="S89" s="38"/>
      <c r="T89" s="38"/>
    </row>
    <row r="90" spans="1:20" x14ac:dyDescent="0.25">
      <c r="A90" s="34"/>
      <c r="B90" s="34" t="s">
        <v>2</v>
      </c>
      <c r="C90" s="34" t="s">
        <v>8</v>
      </c>
      <c r="D90" s="39"/>
      <c r="E90" s="41"/>
      <c r="F90" s="39"/>
      <c r="G90" s="41"/>
      <c r="H90" s="39"/>
      <c r="I90" s="41"/>
      <c r="J90" s="73" t="s">
        <v>7</v>
      </c>
      <c r="K90" s="74"/>
      <c r="L90" s="39"/>
      <c r="M90" s="40"/>
      <c r="N90" s="40"/>
      <c r="O90" s="41"/>
      <c r="P90" s="36"/>
      <c r="Q90" s="36"/>
      <c r="R90" s="36"/>
      <c r="S90" s="36"/>
      <c r="T90" s="36"/>
    </row>
    <row r="91" spans="1:20" x14ac:dyDescent="0.25">
      <c r="A91" s="32"/>
      <c r="B91" s="32"/>
      <c r="C91" s="32"/>
      <c r="D91" s="42"/>
      <c r="E91" s="44"/>
      <c r="F91" s="42"/>
      <c r="G91" s="44"/>
      <c r="H91" s="42"/>
      <c r="I91" s="44"/>
      <c r="J91" s="75"/>
      <c r="K91" s="76"/>
      <c r="L91" s="42"/>
      <c r="M91" s="43"/>
      <c r="N91" s="43"/>
      <c r="O91" s="44"/>
      <c r="P91" s="37"/>
      <c r="Q91" s="37"/>
      <c r="R91" s="37"/>
      <c r="S91" s="37"/>
      <c r="T91" s="37"/>
    </row>
    <row r="92" spans="1:20" ht="15.75" thickBot="1" x14ac:dyDescent="0.3">
      <c r="A92" s="33"/>
      <c r="B92" s="33"/>
      <c r="C92" s="33"/>
      <c r="D92" s="45"/>
      <c r="E92" s="47"/>
      <c r="F92" s="45"/>
      <c r="G92" s="47"/>
      <c r="H92" s="45"/>
      <c r="I92" s="47"/>
      <c r="J92" s="77"/>
      <c r="K92" s="78"/>
      <c r="L92" s="45"/>
      <c r="M92" s="46"/>
      <c r="N92" s="46"/>
      <c r="O92" s="47"/>
      <c r="P92" s="38"/>
      <c r="Q92" s="38"/>
      <c r="R92" s="38"/>
      <c r="S92" s="38"/>
      <c r="T92" s="38"/>
    </row>
    <row r="93" spans="1:20" x14ac:dyDescent="0.25">
      <c r="A93" s="34"/>
      <c r="B93" s="34" t="s">
        <v>2</v>
      </c>
      <c r="C93" s="34" t="s">
        <v>8</v>
      </c>
      <c r="D93" s="39"/>
      <c r="E93" s="41"/>
      <c r="F93" s="39"/>
      <c r="G93" s="41"/>
      <c r="H93" s="39"/>
      <c r="I93" s="41"/>
      <c r="J93" s="73" t="s">
        <v>7</v>
      </c>
      <c r="K93" s="74"/>
      <c r="L93" s="39"/>
      <c r="M93" s="40"/>
      <c r="N93" s="40"/>
      <c r="O93" s="41"/>
      <c r="P93" s="36"/>
      <c r="Q93" s="36"/>
      <c r="R93" s="36"/>
      <c r="S93" s="36"/>
      <c r="T93" s="36"/>
    </row>
    <row r="94" spans="1:20" x14ac:dyDescent="0.25">
      <c r="A94" s="32"/>
      <c r="B94" s="32"/>
      <c r="C94" s="32"/>
      <c r="D94" s="42"/>
      <c r="E94" s="44"/>
      <c r="F94" s="42"/>
      <c r="G94" s="44"/>
      <c r="H94" s="42"/>
      <c r="I94" s="44"/>
      <c r="J94" s="75"/>
      <c r="K94" s="76"/>
      <c r="L94" s="42"/>
      <c r="M94" s="43"/>
      <c r="N94" s="43"/>
      <c r="O94" s="44"/>
      <c r="P94" s="37"/>
      <c r="Q94" s="37"/>
      <c r="R94" s="37"/>
      <c r="S94" s="37"/>
      <c r="T94" s="37"/>
    </row>
    <row r="95" spans="1:20" ht="15.75" thickBot="1" x14ac:dyDescent="0.3">
      <c r="A95" s="33"/>
      <c r="B95" s="33"/>
      <c r="C95" s="33"/>
      <c r="D95" s="45"/>
      <c r="E95" s="47"/>
      <c r="F95" s="45"/>
      <c r="G95" s="47"/>
      <c r="H95" s="45"/>
      <c r="I95" s="47"/>
      <c r="J95" s="77"/>
      <c r="K95" s="78"/>
      <c r="L95" s="45"/>
      <c r="M95" s="46"/>
      <c r="N95" s="46"/>
      <c r="O95" s="47"/>
      <c r="P95" s="38"/>
      <c r="Q95" s="38"/>
      <c r="R95" s="38"/>
      <c r="S95" s="38"/>
      <c r="T95" s="38"/>
    </row>
    <row r="96" spans="1:20" x14ac:dyDescent="0.25">
      <c r="A96" s="34"/>
      <c r="B96" s="34" t="s">
        <v>2</v>
      </c>
      <c r="C96" s="34" t="s">
        <v>8</v>
      </c>
      <c r="D96" s="39"/>
      <c r="E96" s="41"/>
      <c r="F96" s="39"/>
      <c r="G96" s="41"/>
      <c r="H96" s="39"/>
      <c r="I96" s="41"/>
      <c r="J96" s="73" t="s">
        <v>7</v>
      </c>
      <c r="K96" s="74"/>
      <c r="L96" s="39"/>
      <c r="M96" s="40"/>
      <c r="N96" s="40"/>
      <c r="O96" s="41"/>
      <c r="P96" s="36"/>
      <c r="Q96" s="36"/>
      <c r="R96" s="36"/>
      <c r="S96" s="36"/>
      <c r="T96" s="36"/>
    </row>
    <row r="97" spans="1:20" x14ac:dyDescent="0.25">
      <c r="A97" s="32"/>
      <c r="B97" s="32"/>
      <c r="C97" s="32"/>
      <c r="D97" s="42"/>
      <c r="E97" s="44"/>
      <c r="F97" s="42"/>
      <c r="G97" s="44"/>
      <c r="H97" s="42"/>
      <c r="I97" s="44"/>
      <c r="J97" s="75"/>
      <c r="K97" s="76"/>
      <c r="L97" s="42"/>
      <c r="M97" s="43"/>
      <c r="N97" s="43"/>
      <c r="O97" s="44"/>
      <c r="P97" s="37"/>
      <c r="Q97" s="37"/>
      <c r="R97" s="37"/>
      <c r="S97" s="37"/>
      <c r="T97" s="37"/>
    </row>
    <row r="98" spans="1:20" ht="15.75" thickBot="1" x14ac:dyDescent="0.3">
      <c r="A98" s="33"/>
      <c r="B98" s="33"/>
      <c r="C98" s="33"/>
      <c r="D98" s="45"/>
      <c r="E98" s="47"/>
      <c r="F98" s="45"/>
      <c r="G98" s="47"/>
      <c r="H98" s="45"/>
      <c r="I98" s="47"/>
      <c r="J98" s="77"/>
      <c r="K98" s="78"/>
      <c r="L98" s="45"/>
      <c r="M98" s="46"/>
      <c r="N98" s="46"/>
      <c r="O98" s="47"/>
      <c r="P98" s="38"/>
      <c r="Q98" s="38"/>
      <c r="R98" s="38"/>
      <c r="S98" s="38"/>
      <c r="T98" s="38"/>
    </row>
    <row r="99" spans="1:20" x14ac:dyDescent="0.25">
      <c r="A99" s="34"/>
      <c r="B99" s="34" t="s">
        <v>2</v>
      </c>
      <c r="C99" s="34" t="s">
        <v>8</v>
      </c>
      <c r="D99" s="39"/>
      <c r="E99" s="41"/>
      <c r="F99" s="39"/>
      <c r="G99" s="41"/>
      <c r="H99" s="39"/>
      <c r="I99" s="41"/>
      <c r="J99" s="73" t="s">
        <v>7</v>
      </c>
      <c r="K99" s="74"/>
      <c r="L99" s="39"/>
      <c r="M99" s="40"/>
      <c r="N99" s="40"/>
      <c r="O99" s="41"/>
      <c r="P99" s="36"/>
      <c r="Q99" s="36"/>
      <c r="R99" s="36"/>
      <c r="S99" s="36"/>
      <c r="T99" s="36"/>
    </row>
    <row r="100" spans="1:20" x14ac:dyDescent="0.25">
      <c r="A100" s="32"/>
      <c r="B100" s="32"/>
      <c r="C100" s="32"/>
      <c r="D100" s="42"/>
      <c r="E100" s="44"/>
      <c r="F100" s="42"/>
      <c r="G100" s="44"/>
      <c r="H100" s="42"/>
      <c r="I100" s="44"/>
      <c r="J100" s="75"/>
      <c r="K100" s="76"/>
      <c r="L100" s="42"/>
      <c r="M100" s="43"/>
      <c r="N100" s="43"/>
      <c r="O100" s="44"/>
      <c r="P100" s="37"/>
      <c r="Q100" s="37"/>
      <c r="R100" s="37"/>
      <c r="S100" s="37"/>
      <c r="T100" s="37"/>
    </row>
    <row r="101" spans="1:20" ht="15.75" thickBot="1" x14ac:dyDescent="0.3">
      <c r="A101" s="33"/>
      <c r="B101" s="33"/>
      <c r="C101" s="33"/>
      <c r="D101" s="45"/>
      <c r="E101" s="47"/>
      <c r="F101" s="45"/>
      <c r="G101" s="47"/>
      <c r="H101" s="45"/>
      <c r="I101" s="47"/>
      <c r="J101" s="77"/>
      <c r="K101" s="78"/>
      <c r="L101" s="45"/>
      <c r="M101" s="46"/>
      <c r="N101" s="46"/>
      <c r="O101" s="47"/>
      <c r="P101" s="38"/>
      <c r="Q101" s="38"/>
      <c r="R101" s="38"/>
      <c r="S101" s="38"/>
      <c r="T101" s="38"/>
    </row>
    <row r="102" spans="1:20" x14ac:dyDescent="0.25">
      <c r="A102" s="34"/>
      <c r="B102" s="34" t="s">
        <v>2</v>
      </c>
      <c r="C102" s="34" t="s">
        <v>8</v>
      </c>
      <c r="D102" s="39"/>
      <c r="E102" s="41"/>
      <c r="F102" s="39"/>
      <c r="G102" s="41"/>
      <c r="H102" s="39"/>
      <c r="I102" s="41"/>
      <c r="J102" s="73" t="s">
        <v>7</v>
      </c>
      <c r="K102" s="74"/>
      <c r="L102" s="39"/>
      <c r="M102" s="40"/>
      <c r="N102" s="40"/>
      <c r="O102" s="41"/>
      <c r="P102" s="36"/>
      <c r="Q102" s="36"/>
      <c r="R102" s="36"/>
      <c r="S102" s="36"/>
      <c r="T102" s="36"/>
    </row>
    <row r="103" spans="1:20" x14ac:dyDescent="0.25">
      <c r="A103" s="32"/>
      <c r="B103" s="32"/>
      <c r="C103" s="32"/>
      <c r="D103" s="42"/>
      <c r="E103" s="44"/>
      <c r="F103" s="42"/>
      <c r="G103" s="44"/>
      <c r="H103" s="42"/>
      <c r="I103" s="44"/>
      <c r="J103" s="75"/>
      <c r="K103" s="76"/>
      <c r="L103" s="42"/>
      <c r="M103" s="43"/>
      <c r="N103" s="43"/>
      <c r="O103" s="44"/>
      <c r="P103" s="37"/>
      <c r="Q103" s="37"/>
      <c r="R103" s="37"/>
      <c r="S103" s="37"/>
      <c r="T103" s="37"/>
    </row>
    <row r="104" spans="1:20" ht="15.75" thickBot="1" x14ac:dyDescent="0.3">
      <c r="A104" s="33"/>
      <c r="B104" s="33"/>
      <c r="C104" s="33"/>
      <c r="D104" s="45"/>
      <c r="E104" s="47"/>
      <c r="F104" s="45"/>
      <c r="G104" s="47"/>
      <c r="H104" s="45"/>
      <c r="I104" s="47"/>
      <c r="J104" s="77"/>
      <c r="K104" s="78"/>
      <c r="L104" s="45"/>
      <c r="M104" s="46"/>
      <c r="N104" s="46"/>
      <c r="O104" s="47"/>
      <c r="P104" s="38"/>
      <c r="Q104" s="38"/>
      <c r="R104" s="38"/>
      <c r="S104" s="38"/>
      <c r="T104" s="38"/>
    </row>
    <row r="105" spans="1:20" x14ac:dyDescent="0.25">
      <c r="A105" s="34"/>
      <c r="B105" s="34" t="s">
        <v>2</v>
      </c>
      <c r="C105" s="34" t="s">
        <v>8</v>
      </c>
      <c r="D105" s="39"/>
      <c r="E105" s="41"/>
      <c r="F105" s="39"/>
      <c r="G105" s="41"/>
      <c r="H105" s="39"/>
      <c r="I105" s="41"/>
      <c r="J105" s="73" t="s">
        <v>7</v>
      </c>
      <c r="K105" s="74"/>
      <c r="L105" s="39"/>
      <c r="M105" s="40"/>
      <c r="N105" s="40"/>
      <c r="O105" s="41"/>
      <c r="P105" s="36"/>
      <c r="Q105" s="36"/>
      <c r="R105" s="36"/>
      <c r="S105" s="36"/>
      <c r="T105" s="36"/>
    </row>
    <row r="106" spans="1:20" x14ac:dyDescent="0.25">
      <c r="A106" s="32"/>
      <c r="B106" s="32"/>
      <c r="C106" s="32"/>
      <c r="D106" s="42"/>
      <c r="E106" s="44"/>
      <c r="F106" s="42"/>
      <c r="G106" s="44"/>
      <c r="H106" s="42"/>
      <c r="I106" s="44"/>
      <c r="J106" s="75"/>
      <c r="K106" s="76"/>
      <c r="L106" s="42"/>
      <c r="M106" s="43"/>
      <c r="N106" s="43"/>
      <c r="O106" s="44"/>
      <c r="P106" s="37"/>
      <c r="Q106" s="37"/>
      <c r="R106" s="37"/>
      <c r="S106" s="37"/>
      <c r="T106" s="37"/>
    </row>
    <row r="107" spans="1:20" ht="15.75" thickBot="1" x14ac:dyDescent="0.3">
      <c r="A107" s="33"/>
      <c r="B107" s="33"/>
      <c r="C107" s="33"/>
      <c r="D107" s="45"/>
      <c r="E107" s="47"/>
      <c r="F107" s="45"/>
      <c r="G107" s="47"/>
      <c r="H107" s="45"/>
      <c r="I107" s="47"/>
      <c r="J107" s="77"/>
      <c r="K107" s="78"/>
      <c r="L107" s="45"/>
      <c r="M107" s="46"/>
      <c r="N107" s="46"/>
      <c r="O107" s="47"/>
      <c r="P107" s="38"/>
      <c r="Q107" s="38"/>
      <c r="R107" s="38"/>
      <c r="S107" s="38"/>
      <c r="T107" s="38"/>
    </row>
    <row r="108" spans="1:20" x14ac:dyDescent="0.25">
      <c r="A108" s="34"/>
      <c r="B108" s="34" t="s">
        <v>2</v>
      </c>
      <c r="C108" s="34" t="s">
        <v>8</v>
      </c>
      <c r="D108" s="39"/>
      <c r="E108" s="41"/>
      <c r="F108" s="39"/>
      <c r="G108" s="41"/>
      <c r="H108" s="39"/>
      <c r="I108" s="41"/>
      <c r="J108" s="73" t="s">
        <v>7</v>
      </c>
      <c r="K108" s="74"/>
      <c r="L108" s="39"/>
      <c r="M108" s="40"/>
      <c r="N108" s="40"/>
      <c r="O108" s="41"/>
      <c r="P108" s="36"/>
      <c r="Q108" s="36"/>
      <c r="R108" s="36"/>
      <c r="S108" s="36"/>
      <c r="T108" s="36"/>
    </row>
    <row r="109" spans="1:20" x14ac:dyDescent="0.25">
      <c r="A109" s="32"/>
      <c r="B109" s="32"/>
      <c r="C109" s="32"/>
      <c r="D109" s="42"/>
      <c r="E109" s="44"/>
      <c r="F109" s="42"/>
      <c r="G109" s="44"/>
      <c r="H109" s="42"/>
      <c r="I109" s="44"/>
      <c r="J109" s="75"/>
      <c r="K109" s="76"/>
      <c r="L109" s="42"/>
      <c r="M109" s="43"/>
      <c r="N109" s="43"/>
      <c r="O109" s="44"/>
      <c r="P109" s="37"/>
      <c r="Q109" s="37"/>
      <c r="R109" s="37"/>
      <c r="S109" s="37"/>
      <c r="T109" s="37"/>
    </row>
    <row r="110" spans="1:20" ht="15.75" thickBot="1" x14ac:dyDescent="0.3">
      <c r="A110" s="33"/>
      <c r="B110" s="33"/>
      <c r="C110" s="33"/>
      <c r="D110" s="45"/>
      <c r="E110" s="47"/>
      <c r="F110" s="45"/>
      <c r="G110" s="47"/>
      <c r="H110" s="45"/>
      <c r="I110" s="47"/>
      <c r="J110" s="77"/>
      <c r="K110" s="78"/>
      <c r="L110" s="45"/>
      <c r="M110" s="46"/>
      <c r="N110" s="46"/>
      <c r="O110" s="47"/>
      <c r="P110" s="38"/>
      <c r="Q110" s="38"/>
      <c r="R110" s="38"/>
      <c r="S110" s="38"/>
      <c r="T110" s="38"/>
    </row>
    <row r="111" spans="1:20" x14ac:dyDescent="0.25">
      <c r="A111" s="34"/>
      <c r="B111" s="34" t="s">
        <v>2</v>
      </c>
      <c r="C111" s="34" t="s">
        <v>8</v>
      </c>
      <c r="D111" s="39"/>
      <c r="E111" s="41"/>
      <c r="F111" s="39"/>
      <c r="G111" s="41"/>
      <c r="H111" s="39"/>
      <c r="I111" s="41"/>
      <c r="J111" s="73" t="s">
        <v>7</v>
      </c>
      <c r="K111" s="74"/>
      <c r="L111" s="39"/>
      <c r="M111" s="40"/>
      <c r="N111" s="40"/>
      <c r="O111" s="41"/>
      <c r="P111" s="36"/>
      <c r="Q111" s="36"/>
      <c r="R111" s="36"/>
      <c r="S111" s="36"/>
      <c r="T111" s="36"/>
    </row>
    <row r="112" spans="1:20" x14ac:dyDescent="0.25">
      <c r="A112" s="32"/>
      <c r="B112" s="32"/>
      <c r="C112" s="32"/>
      <c r="D112" s="42"/>
      <c r="E112" s="44"/>
      <c r="F112" s="42"/>
      <c r="G112" s="44"/>
      <c r="H112" s="42"/>
      <c r="I112" s="44"/>
      <c r="J112" s="75"/>
      <c r="K112" s="76"/>
      <c r="L112" s="42"/>
      <c r="M112" s="43"/>
      <c r="N112" s="43"/>
      <c r="O112" s="44"/>
      <c r="P112" s="37"/>
      <c r="Q112" s="37"/>
      <c r="R112" s="37"/>
      <c r="S112" s="37"/>
      <c r="T112" s="37"/>
    </row>
    <row r="113" spans="1:20" ht="15.75" thickBot="1" x14ac:dyDescent="0.3">
      <c r="A113" s="33"/>
      <c r="B113" s="33"/>
      <c r="C113" s="33"/>
      <c r="D113" s="45"/>
      <c r="E113" s="47"/>
      <c r="F113" s="45"/>
      <c r="G113" s="47"/>
      <c r="H113" s="45"/>
      <c r="I113" s="47"/>
      <c r="J113" s="77"/>
      <c r="K113" s="78"/>
      <c r="L113" s="45"/>
      <c r="M113" s="46"/>
      <c r="N113" s="46"/>
      <c r="O113" s="47"/>
      <c r="P113" s="38"/>
      <c r="Q113" s="38"/>
      <c r="R113" s="38"/>
      <c r="S113" s="38"/>
      <c r="T113" s="38"/>
    </row>
    <row r="114" spans="1:20" x14ac:dyDescent="0.25">
      <c r="A114" s="34"/>
      <c r="B114" s="34" t="s">
        <v>2</v>
      </c>
      <c r="C114" s="34" t="s">
        <v>8</v>
      </c>
      <c r="D114" s="39"/>
      <c r="E114" s="41"/>
      <c r="F114" s="39"/>
      <c r="G114" s="41"/>
      <c r="H114" s="39"/>
      <c r="I114" s="41"/>
      <c r="J114" s="73" t="s">
        <v>7</v>
      </c>
      <c r="K114" s="74"/>
      <c r="L114" s="39"/>
      <c r="M114" s="40"/>
      <c r="N114" s="40"/>
      <c r="O114" s="41"/>
      <c r="P114" s="36"/>
      <c r="Q114" s="36"/>
      <c r="R114" s="36"/>
      <c r="S114" s="36"/>
      <c r="T114" s="36"/>
    </row>
    <row r="115" spans="1:20" x14ac:dyDescent="0.25">
      <c r="A115" s="32"/>
      <c r="B115" s="32"/>
      <c r="C115" s="32"/>
      <c r="D115" s="42"/>
      <c r="E115" s="44"/>
      <c r="F115" s="42"/>
      <c r="G115" s="44"/>
      <c r="H115" s="42"/>
      <c r="I115" s="44"/>
      <c r="J115" s="75"/>
      <c r="K115" s="76"/>
      <c r="L115" s="42"/>
      <c r="M115" s="43"/>
      <c r="N115" s="43"/>
      <c r="O115" s="44"/>
      <c r="P115" s="37"/>
      <c r="Q115" s="37"/>
      <c r="R115" s="37"/>
      <c r="S115" s="37"/>
      <c r="T115" s="37"/>
    </row>
    <row r="116" spans="1:20" ht="15.75" thickBot="1" x14ac:dyDescent="0.3">
      <c r="A116" s="33"/>
      <c r="B116" s="33"/>
      <c r="C116" s="33"/>
      <c r="D116" s="42"/>
      <c r="E116" s="44"/>
      <c r="F116" s="42"/>
      <c r="G116" s="44"/>
      <c r="H116" s="42"/>
      <c r="I116" s="44"/>
      <c r="J116" s="77"/>
      <c r="K116" s="78"/>
      <c r="L116" s="45"/>
      <c r="M116" s="46"/>
      <c r="N116" s="46"/>
      <c r="O116" s="47"/>
      <c r="P116" s="38"/>
      <c r="Q116" s="38"/>
      <c r="R116" s="38"/>
      <c r="S116" s="38"/>
      <c r="T116" s="38"/>
    </row>
    <row r="117" spans="1:20" x14ac:dyDescent="0.25">
      <c r="A117" s="34"/>
      <c r="B117" s="34" t="s">
        <v>2</v>
      </c>
      <c r="C117" s="34" t="s">
        <v>8</v>
      </c>
      <c r="D117" s="39"/>
      <c r="E117" s="41"/>
      <c r="F117" s="39"/>
      <c r="G117" s="41"/>
      <c r="H117" s="39"/>
      <c r="I117" s="41"/>
      <c r="J117" s="73" t="s">
        <v>7</v>
      </c>
      <c r="K117" s="74"/>
      <c r="L117" s="39"/>
      <c r="M117" s="40"/>
      <c r="N117" s="40"/>
      <c r="O117" s="41"/>
      <c r="P117" s="36"/>
      <c r="Q117" s="36"/>
      <c r="R117" s="36"/>
      <c r="S117" s="36"/>
      <c r="T117" s="36"/>
    </row>
    <row r="118" spans="1:20" x14ac:dyDescent="0.25">
      <c r="A118" s="32"/>
      <c r="B118" s="32"/>
      <c r="C118" s="32"/>
      <c r="D118" s="42"/>
      <c r="E118" s="44"/>
      <c r="F118" s="42"/>
      <c r="G118" s="44"/>
      <c r="H118" s="42"/>
      <c r="I118" s="44"/>
      <c r="J118" s="75"/>
      <c r="K118" s="76"/>
      <c r="L118" s="42"/>
      <c r="M118" s="43"/>
      <c r="N118" s="43"/>
      <c r="O118" s="44"/>
      <c r="P118" s="37"/>
      <c r="Q118" s="37"/>
      <c r="R118" s="37"/>
      <c r="S118" s="37"/>
      <c r="T118" s="37"/>
    </row>
    <row r="119" spans="1:20" ht="15.75" thickBot="1" x14ac:dyDescent="0.3">
      <c r="A119" s="33"/>
      <c r="B119" s="33"/>
      <c r="C119" s="33"/>
      <c r="D119" s="45"/>
      <c r="E119" s="47"/>
      <c r="F119" s="45"/>
      <c r="G119" s="47"/>
      <c r="H119" s="45"/>
      <c r="I119" s="47"/>
      <c r="J119" s="77"/>
      <c r="K119" s="78"/>
      <c r="L119" s="45"/>
      <c r="M119" s="46"/>
      <c r="N119" s="46"/>
      <c r="O119" s="47"/>
      <c r="P119" s="38"/>
      <c r="Q119" s="38"/>
      <c r="R119" s="38"/>
      <c r="S119" s="38"/>
      <c r="T119" s="38"/>
    </row>
    <row r="120" spans="1:20" x14ac:dyDescent="0.25">
      <c r="A120" s="34"/>
      <c r="B120" s="34" t="s">
        <v>2</v>
      </c>
      <c r="C120" s="34" t="s">
        <v>8</v>
      </c>
      <c r="D120" s="39"/>
      <c r="E120" s="41"/>
      <c r="F120" s="39"/>
      <c r="G120" s="41"/>
      <c r="H120" s="39"/>
      <c r="I120" s="41"/>
      <c r="J120" s="73" t="s">
        <v>7</v>
      </c>
      <c r="K120" s="74"/>
      <c r="L120" s="39"/>
      <c r="M120" s="40"/>
      <c r="N120" s="40"/>
      <c r="O120" s="41"/>
      <c r="P120" s="36"/>
      <c r="Q120" s="36"/>
      <c r="R120" s="36"/>
      <c r="S120" s="36"/>
      <c r="T120" s="36"/>
    </row>
    <row r="121" spans="1:20" x14ac:dyDescent="0.25">
      <c r="A121" s="32"/>
      <c r="B121" s="32"/>
      <c r="C121" s="32"/>
      <c r="D121" s="42"/>
      <c r="E121" s="44"/>
      <c r="F121" s="42"/>
      <c r="G121" s="44"/>
      <c r="H121" s="42"/>
      <c r="I121" s="44"/>
      <c r="J121" s="75"/>
      <c r="K121" s="76"/>
      <c r="L121" s="42"/>
      <c r="M121" s="43"/>
      <c r="N121" s="43"/>
      <c r="O121" s="44"/>
      <c r="P121" s="37"/>
      <c r="Q121" s="37"/>
      <c r="R121" s="37"/>
      <c r="S121" s="37"/>
      <c r="T121" s="37"/>
    </row>
    <row r="122" spans="1:20" ht="15.75" thickBot="1" x14ac:dyDescent="0.3">
      <c r="A122" s="33"/>
      <c r="B122" s="33"/>
      <c r="C122" s="33"/>
      <c r="D122" s="45"/>
      <c r="E122" s="47"/>
      <c r="F122" s="45"/>
      <c r="G122" s="47"/>
      <c r="H122" s="45"/>
      <c r="I122" s="47"/>
      <c r="J122" s="77"/>
      <c r="K122" s="78"/>
      <c r="L122" s="45"/>
      <c r="M122" s="46"/>
      <c r="N122" s="46"/>
      <c r="O122" s="47"/>
      <c r="P122" s="38"/>
      <c r="Q122" s="38"/>
      <c r="R122" s="38"/>
      <c r="S122" s="38"/>
      <c r="T122" s="38"/>
    </row>
    <row r="123" spans="1:20" x14ac:dyDescent="0.25">
      <c r="A123" s="34"/>
      <c r="B123" s="34" t="s">
        <v>2</v>
      </c>
      <c r="C123" s="34" t="s">
        <v>8</v>
      </c>
      <c r="D123" s="39"/>
      <c r="E123" s="41"/>
      <c r="F123" s="39"/>
      <c r="G123" s="41"/>
      <c r="H123" s="39"/>
      <c r="I123" s="41"/>
      <c r="J123" s="73" t="s">
        <v>7</v>
      </c>
      <c r="K123" s="74"/>
      <c r="L123" s="39"/>
      <c r="M123" s="40"/>
      <c r="N123" s="40"/>
      <c r="O123" s="41"/>
      <c r="P123" s="36"/>
      <c r="Q123" s="36"/>
      <c r="R123" s="36"/>
      <c r="S123" s="36"/>
      <c r="T123" s="36"/>
    </row>
    <row r="124" spans="1:20" x14ac:dyDescent="0.25">
      <c r="A124" s="32"/>
      <c r="B124" s="32"/>
      <c r="C124" s="32"/>
      <c r="D124" s="42"/>
      <c r="E124" s="44"/>
      <c r="F124" s="42"/>
      <c r="G124" s="44"/>
      <c r="H124" s="42"/>
      <c r="I124" s="44"/>
      <c r="J124" s="75"/>
      <c r="K124" s="76"/>
      <c r="L124" s="42"/>
      <c r="M124" s="43"/>
      <c r="N124" s="43"/>
      <c r="O124" s="44"/>
      <c r="P124" s="37"/>
      <c r="Q124" s="37"/>
      <c r="R124" s="37"/>
      <c r="S124" s="37"/>
      <c r="T124" s="37"/>
    </row>
    <row r="125" spans="1:20" ht="15.75" thickBot="1" x14ac:dyDescent="0.3">
      <c r="A125" s="33"/>
      <c r="B125" s="33"/>
      <c r="C125" s="33"/>
      <c r="D125" s="45"/>
      <c r="E125" s="47"/>
      <c r="F125" s="45"/>
      <c r="G125" s="47"/>
      <c r="H125" s="45"/>
      <c r="I125" s="47"/>
      <c r="J125" s="77"/>
      <c r="K125" s="78"/>
      <c r="L125" s="45"/>
      <c r="M125" s="46"/>
      <c r="N125" s="46"/>
      <c r="O125" s="47"/>
      <c r="P125" s="38"/>
      <c r="Q125" s="38"/>
      <c r="R125" s="38"/>
      <c r="S125" s="38"/>
      <c r="T125" s="38"/>
    </row>
    <row r="126" spans="1:20" x14ac:dyDescent="0.25">
      <c r="A126" s="34"/>
      <c r="B126" s="34" t="s">
        <v>2</v>
      </c>
      <c r="C126" s="34" t="s">
        <v>8</v>
      </c>
      <c r="D126" s="39"/>
      <c r="E126" s="41"/>
      <c r="F126" s="39"/>
      <c r="G126" s="41"/>
      <c r="H126" s="39"/>
      <c r="I126" s="41"/>
      <c r="J126" s="73" t="s">
        <v>7</v>
      </c>
      <c r="K126" s="74"/>
      <c r="L126" s="39"/>
      <c r="M126" s="40"/>
      <c r="N126" s="40"/>
      <c r="O126" s="41"/>
      <c r="P126" s="36"/>
      <c r="Q126" s="36"/>
      <c r="R126" s="36"/>
      <c r="S126" s="36"/>
      <c r="T126" s="36"/>
    </row>
    <row r="127" spans="1:20" x14ac:dyDescent="0.25">
      <c r="A127" s="32"/>
      <c r="B127" s="32"/>
      <c r="C127" s="32"/>
      <c r="D127" s="42"/>
      <c r="E127" s="44"/>
      <c r="F127" s="42"/>
      <c r="G127" s="44"/>
      <c r="H127" s="42"/>
      <c r="I127" s="44"/>
      <c r="J127" s="75"/>
      <c r="K127" s="76"/>
      <c r="L127" s="42"/>
      <c r="M127" s="43"/>
      <c r="N127" s="43"/>
      <c r="O127" s="44"/>
      <c r="P127" s="37"/>
      <c r="Q127" s="37"/>
      <c r="R127" s="37"/>
      <c r="S127" s="37"/>
      <c r="T127" s="37"/>
    </row>
    <row r="128" spans="1:20" ht="15.75" thickBot="1" x14ac:dyDescent="0.3">
      <c r="A128" s="33"/>
      <c r="B128" s="33"/>
      <c r="C128" s="33"/>
      <c r="D128" s="45"/>
      <c r="E128" s="47"/>
      <c r="F128" s="45"/>
      <c r="G128" s="47"/>
      <c r="H128" s="45"/>
      <c r="I128" s="47"/>
      <c r="J128" s="77"/>
      <c r="K128" s="78"/>
      <c r="L128" s="45"/>
      <c r="M128" s="46"/>
      <c r="N128" s="46"/>
      <c r="O128" s="47"/>
      <c r="P128" s="38"/>
      <c r="Q128" s="38"/>
      <c r="R128" s="38"/>
      <c r="S128" s="38"/>
      <c r="T128" s="38"/>
    </row>
    <row r="129" spans="1:20" x14ac:dyDescent="0.25">
      <c r="A129" s="34"/>
      <c r="B129" s="34" t="s">
        <v>2</v>
      </c>
      <c r="C129" s="34" t="s">
        <v>8</v>
      </c>
      <c r="D129" s="39"/>
      <c r="E129" s="41"/>
      <c r="F129" s="39"/>
      <c r="G129" s="41"/>
      <c r="H129" s="39"/>
      <c r="I129" s="41"/>
      <c r="J129" s="73" t="s">
        <v>7</v>
      </c>
      <c r="K129" s="74"/>
      <c r="L129" s="39"/>
      <c r="M129" s="40"/>
      <c r="N129" s="40"/>
      <c r="O129" s="41"/>
      <c r="P129" s="36"/>
      <c r="Q129" s="36"/>
      <c r="R129" s="36"/>
      <c r="S129" s="36"/>
      <c r="T129" s="36"/>
    </row>
    <row r="130" spans="1:20" x14ac:dyDescent="0.25">
      <c r="A130" s="32"/>
      <c r="B130" s="32"/>
      <c r="C130" s="32"/>
      <c r="D130" s="42"/>
      <c r="E130" s="44"/>
      <c r="F130" s="42"/>
      <c r="G130" s="44"/>
      <c r="H130" s="42"/>
      <c r="I130" s="44"/>
      <c r="J130" s="75"/>
      <c r="K130" s="76"/>
      <c r="L130" s="42"/>
      <c r="M130" s="43"/>
      <c r="N130" s="43"/>
      <c r="O130" s="44"/>
      <c r="P130" s="37"/>
      <c r="Q130" s="37"/>
      <c r="R130" s="37"/>
      <c r="S130" s="37"/>
      <c r="T130" s="37"/>
    </row>
    <row r="131" spans="1:20" ht="15.75" thickBot="1" x14ac:dyDescent="0.3">
      <c r="A131" s="33"/>
      <c r="B131" s="33"/>
      <c r="C131" s="33"/>
      <c r="D131" s="45"/>
      <c r="E131" s="47"/>
      <c r="F131" s="45"/>
      <c r="G131" s="47"/>
      <c r="H131" s="45"/>
      <c r="I131" s="47"/>
      <c r="J131" s="77"/>
      <c r="K131" s="78"/>
      <c r="L131" s="45"/>
      <c r="M131" s="46"/>
      <c r="N131" s="46"/>
      <c r="O131" s="47"/>
      <c r="P131" s="38"/>
      <c r="Q131" s="38"/>
      <c r="R131" s="38"/>
      <c r="S131" s="38"/>
      <c r="T131" s="38"/>
    </row>
    <row r="132" spans="1:20" x14ac:dyDescent="0.25">
      <c r="A132" s="34"/>
      <c r="B132" s="34" t="s">
        <v>2</v>
      </c>
      <c r="C132" s="34" t="s">
        <v>8</v>
      </c>
      <c r="D132" s="39"/>
      <c r="E132" s="41"/>
      <c r="F132" s="39"/>
      <c r="G132" s="41"/>
      <c r="H132" s="39"/>
      <c r="I132" s="41"/>
      <c r="J132" s="73" t="s">
        <v>7</v>
      </c>
      <c r="K132" s="74"/>
      <c r="L132" s="39"/>
      <c r="M132" s="40"/>
      <c r="N132" s="40"/>
      <c r="O132" s="41"/>
      <c r="P132" s="36"/>
      <c r="Q132" s="36"/>
      <c r="R132" s="36"/>
      <c r="S132" s="36"/>
      <c r="T132" s="36"/>
    </row>
    <row r="133" spans="1:20" x14ac:dyDescent="0.25">
      <c r="A133" s="32"/>
      <c r="B133" s="32"/>
      <c r="C133" s="32"/>
      <c r="D133" s="42"/>
      <c r="E133" s="44"/>
      <c r="F133" s="42"/>
      <c r="G133" s="44"/>
      <c r="H133" s="42"/>
      <c r="I133" s="44"/>
      <c r="J133" s="75"/>
      <c r="K133" s="76"/>
      <c r="L133" s="42"/>
      <c r="M133" s="43"/>
      <c r="N133" s="43"/>
      <c r="O133" s="44"/>
      <c r="P133" s="37"/>
      <c r="Q133" s="37"/>
      <c r="R133" s="37"/>
      <c r="S133" s="37"/>
      <c r="T133" s="37"/>
    </row>
    <row r="134" spans="1:20" ht="15.75" thickBot="1" x14ac:dyDescent="0.3">
      <c r="A134" s="33"/>
      <c r="B134" s="33"/>
      <c r="C134" s="33"/>
      <c r="D134" s="45"/>
      <c r="E134" s="47"/>
      <c r="F134" s="45"/>
      <c r="G134" s="47"/>
      <c r="H134" s="45"/>
      <c r="I134" s="47"/>
      <c r="J134" s="77"/>
      <c r="K134" s="78"/>
      <c r="L134" s="45"/>
      <c r="M134" s="46"/>
      <c r="N134" s="46"/>
      <c r="O134" s="47"/>
      <c r="P134" s="38"/>
      <c r="Q134" s="38"/>
      <c r="R134" s="38"/>
      <c r="S134" s="38"/>
      <c r="T134" s="38"/>
    </row>
    <row r="135" spans="1:20" x14ac:dyDescent="0.25">
      <c r="A135" s="34"/>
      <c r="B135" s="34" t="s">
        <v>2</v>
      </c>
      <c r="C135" s="34" t="s">
        <v>8</v>
      </c>
      <c r="D135" s="39"/>
      <c r="E135" s="41"/>
      <c r="F135" s="39"/>
      <c r="G135" s="41"/>
      <c r="H135" s="39"/>
      <c r="I135" s="41"/>
      <c r="J135" s="73" t="s">
        <v>7</v>
      </c>
      <c r="K135" s="74"/>
      <c r="L135" s="39"/>
      <c r="M135" s="40"/>
      <c r="N135" s="40"/>
      <c r="O135" s="41"/>
      <c r="P135" s="36"/>
      <c r="Q135" s="36"/>
      <c r="R135" s="36"/>
      <c r="S135" s="36"/>
      <c r="T135" s="36"/>
    </row>
    <row r="136" spans="1:20" x14ac:dyDescent="0.25">
      <c r="A136" s="32"/>
      <c r="B136" s="32"/>
      <c r="C136" s="32"/>
      <c r="D136" s="42"/>
      <c r="E136" s="44"/>
      <c r="F136" s="42"/>
      <c r="G136" s="44"/>
      <c r="H136" s="42"/>
      <c r="I136" s="44"/>
      <c r="J136" s="75"/>
      <c r="K136" s="76"/>
      <c r="L136" s="42"/>
      <c r="M136" s="43"/>
      <c r="N136" s="43"/>
      <c r="O136" s="44"/>
      <c r="P136" s="37"/>
      <c r="Q136" s="37"/>
      <c r="R136" s="37"/>
      <c r="S136" s="37"/>
      <c r="T136" s="37"/>
    </row>
    <row r="137" spans="1:20" ht="15.75" thickBot="1" x14ac:dyDescent="0.3">
      <c r="A137" s="33"/>
      <c r="B137" s="33"/>
      <c r="C137" s="33"/>
      <c r="D137" s="45"/>
      <c r="E137" s="47"/>
      <c r="F137" s="45"/>
      <c r="G137" s="47"/>
      <c r="H137" s="45"/>
      <c r="I137" s="47"/>
      <c r="J137" s="77"/>
      <c r="K137" s="78"/>
      <c r="L137" s="45"/>
      <c r="M137" s="46"/>
      <c r="N137" s="46"/>
      <c r="O137" s="47"/>
      <c r="P137" s="38"/>
      <c r="Q137" s="38"/>
      <c r="R137" s="38"/>
      <c r="S137" s="38"/>
      <c r="T137" s="38"/>
    </row>
    <row r="138" spans="1:20" x14ac:dyDescent="0.25">
      <c r="A138" s="34"/>
      <c r="B138" s="34" t="s">
        <v>2</v>
      </c>
      <c r="C138" s="34" t="s">
        <v>8</v>
      </c>
      <c r="D138" s="39"/>
      <c r="E138" s="41"/>
      <c r="F138" s="39"/>
      <c r="G138" s="41"/>
      <c r="H138" s="39"/>
      <c r="I138" s="41"/>
      <c r="J138" s="73" t="s">
        <v>7</v>
      </c>
      <c r="K138" s="74"/>
      <c r="L138" s="39"/>
      <c r="M138" s="40"/>
      <c r="N138" s="40"/>
      <c r="O138" s="41"/>
      <c r="P138" s="36"/>
      <c r="Q138" s="36"/>
      <c r="R138" s="36"/>
      <c r="S138" s="36"/>
      <c r="T138" s="36"/>
    </row>
    <row r="139" spans="1:20" x14ac:dyDescent="0.25">
      <c r="A139" s="32"/>
      <c r="B139" s="32"/>
      <c r="C139" s="32"/>
      <c r="D139" s="42"/>
      <c r="E139" s="44"/>
      <c r="F139" s="42"/>
      <c r="G139" s="44"/>
      <c r="H139" s="42"/>
      <c r="I139" s="44"/>
      <c r="J139" s="75"/>
      <c r="K139" s="76"/>
      <c r="L139" s="42"/>
      <c r="M139" s="43"/>
      <c r="N139" s="43"/>
      <c r="O139" s="44"/>
      <c r="P139" s="37"/>
      <c r="Q139" s="37"/>
      <c r="R139" s="37"/>
      <c r="S139" s="37"/>
      <c r="T139" s="37"/>
    </row>
    <row r="140" spans="1:20" ht="15.75" thickBot="1" x14ac:dyDescent="0.3">
      <c r="A140" s="33"/>
      <c r="B140" s="33"/>
      <c r="C140" s="33"/>
      <c r="D140" s="45"/>
      <c r="E140" s="47"/>
      <c r="F140" s="45"/>
      <c r="G140" s="47"/>
      <c r="H140" s="45"/>
      <c r="I140" s="47"/>
      <c r="J140" s="77"/>
      <c r="K140" s="78"/>
      <c r="L140" s="45"/>
      <c r="M140" s="46"/>
      <c r="N140" s="46"/>
      <c r="O140" s="47"/>
      <c r="P140" s="38"/>
      <c r="Q140" s="38"/>
      <c r="R140" s="38"/>
      <c r="S140" s="38"/>
      <c r="T140" s="38"/>
    </row>
    <row r="141" spans="1:20" x14ac:dyDescent="0.25">
      <c r="A141" s="34"/>
      <c r="B141" s="34" t="s">
        <v>2</v>
      </c>
      <c r="C141" s="34" t="s">
        <v>8</v>
      </c>
      <c r="D141" s="39"/>
      <c r="E141" s="41"/>
      <c r="F141" s="39"/>
      <c r="G141" s="41"/>
      <c r="H141" s="39"/>
      <c r="I141" s="41"/>
      <c r="J141" s="73" t="s">
        <v>7</v>
      </c>
      <c r="K141" s="74"/>
      <c r="L141" s="39"/>
      <c r="M141" s="40"/>
      <c r="N141" s="40"/>
      <c r="O141" s="41"/>
      <c r="P141" s="36"/>
      <c r="Q141" s="36"/>
      <c r="R141" s="36"/>
      <c r="S141" s="36"/>
      <c r="T141" s="36"/>
    </row>
    <row r="142" spans="1:20" x14ac:dyDescent="0.25">
      <c r="A142" s="32"/>
      <c r="B142" s="32"/>
      <c r="C142" s="32"/>
      <c r="D142" s="42"/>
      <c r="E142" s="44"/>
      <c r="F142" s="42"/>
      <c r="G142" s="44"/>
      <c r="H142" s="42"/>
      <c r="I142" s="44"/>
      <c r="J142" s="75"/>
      <c r="K142" s="76"/>
      <c r="L142" s="42"/>
      <c r="M142" s="43"/>
      <c r="N142" s="43"/>
      <c r="O142" s="44"/>
      <c r="P142" s="37"/>
      <c r="Q142" s="37"/>
      <c r="R142" s="37"/>
      <c r="S142" s="37"/>
      <c r="T142" s="37"/>
    </row>
    <row r="143" spans="1:20" ht="15.75" thickBot="1" x14ac:dyDescent="0.3">
      <c r="A143" s="33"/>
      <c r="B143" s="33"/>
      <c r="C143" s="33"/>
      <c r="D143" s="45"/>
      <c r="E143" s="47"/>
      <c r="F143" s="45"/>
      <c r="G143" s="47"/>
      <c r="H143" s="45"/>
      <c r="I143" s="47"/>
      <c r="J143" s="77"/>
      <c r="K143" s="78"/>
      <c r="L143" s="45"/>
      <c r="M143" s="46"/>
      <c r="N143" s="46"/>
      <c r="O143" s="47"/>
      <c r="P143" s="38"/>
      <c r="Q143" s="38"/>
      <c r="R143" s="38"/>
      <c r="S143" s="38"/>
      <c r="T143" s="38"/>
    </row>
    <row r="144" spans="1:20" x14ac:dyDescent="0.25">
      <c r="A144" s="34"/>
      <c r="B144" s="34" t="s">
        <v>2</v>
      </c>
      <c r="C144" s="34" t="s">
        <v>8</v>
      </c>
      <c r="D144" s="39"/>
      <c r="E144" s="41"/>
      <c r="F144" s="39"/>
      <c r="G144" s="41"/>
      <c r="H144" s="39"/>
      <c r="I144" s="41"/>
      <c r="J144" s="73" t="s">
        <v>7</v>
      </c>
      <c r="K144" s="74"/>
      <c r="L144" s="39"/>
      <c r="M144" s="40"/>
      <c r="N144" s="40"/>
      <c r="O144" s="41"/>
      <c r="P144" s="36"/>
      <c r="Q144" s="36"/>
      <c r="R144" s="36"/>
      <c r="S144" s="36"/>
      <c r="T144" s="36"/>
    </row>
    <row r="145" spans="1:20" x14ac:dyDescent="0.25">
      <c r="A145" s="32"/>
      <c r="B145" s="32"/>
      <c r="C145" s="32"/>
      <c r="D145" s="42"/>
      <c r="E145" s="44"/>
      <c r="F145" s="42"/>
      <c r="G145" s="44"/>
      <c r="H145" s="42"/>
      <c r="I145" s="44"/>
      <c r="J145" s="75"/>
      <c r="K145" s="76"/>
      <c r="L145" s="42"/>
      <c r="M145" s="43"/>
      <c r="N145" s="43"/>
      <c r="O145" s="44"/>
      <c r="P145" s="37"/>
      <c r="Q145" s="37"/>
      <c r="R145" s="37"/>
      <c r="S145" s="37"/>
      <c r="T145" s="37"/>
    </row>
    <row r="146" spans="1:20" ht="15.75" thickBot="1" x14ac:dyDescent="0.3">
      <c r="A146" s="33"/>
      <c r="B146" s="33"/>
      <c r="C146" s="33"/>
      <c r="D146" s="45"/>
      <c r="E146" s="47"/>
      <c r="F146" s="45"/>
      <c r="G146" s="47"/>
      <c r="H146" s="45"/>
      <c r="I146" s="47"/>
      <c r="J146" s="77"/>
      <c r="K146" s="78"/>
      <c r="L146" s="45"/>
      <c r="M146" s="46"/>
      <c r="N146" s="46"/>
      <c r="O146" s="47"/>
      <c r="P146" s="38"/>
      <c r="Q146" s="38"/>
      <c r="R146" s="38"/>
      <c r="S146" s="38"/>
      <c r="T146" s="38"/>
    </row>
    <row r="147" spans="1:20" x14ac:dyDescent="0.25">
      <c r="A147" s="34"/>
      <c r="B147" s="34" t="s">
        <v>2</v>
      </c>
      <c r="C147" s="34" t="s">
        <v>8</v>
      </c>
      <c r="D147" s="39"/>
      <c r="E147" s="41"/>
      <c r="F147" s="39"/>
      <c r="G147" s="41"/>
      <c r="H147" s="39"/>
      <c r="I147" s="41"/>
      <c r="J147" s="73" t="s">
        <v>7</v>
      </c>
      <c r="K147" s="74"/>
      <c r="L147" s="39"/>
      <c r="M147" s="40"/>
      <c r="N147" s="40"/>
      <c r="O147" s="41"/>
      <c r="P147" s="36"/>
      <c r="Q147" s="36"/>
      <c r="R147" s="36"/>
      <c r="S147" s="36"/>
      <c r="T147" s="36"/>
    </row>
    <row r="148" spans="1:20" x14ac:dyDescent="0.25">
      <c r="A148" s="32"/>
      <c r="B148" s="32"/>
      <c r="C148" s="32"/>
      <c r="D148" s="42"/>
      <c r="E148" s="44"/>
      <c r="F148" s="42"/>
      <c r="G148" s="44"/>
      <c r="H148" s="42"/>
      <c r="I148" s="44"/>
      <c r="J148" s="75"/>
      <c r="K148" s="76"/>
      <c r="L148" s="42"/>
      <c r="M148" s="43"/>
      <c r="N148" s="43"/>
      <c r="O148" s="44"/>
      <c r="P148" s="37"/>
      <c r="Q148" s="37"/>
      <c r="R148" s="37"/>
      <c r="S148" s="37"/>
      <c r="T148" s="37"/>
    </row>
    <row r="149" spans="1:20" ht="15.75" thickBot="1" x14ac:dyDescent="0.3">
      <c r="A149" s="33"/>
      <c r="B149" s="33"/>
      <c r="C149" s="33"/>
      <c r="D149" s="45"/>
      <c r="E149" s="47"/>
      <c r="F149" s="45"/>
      <c r="G149" s="47"/>
      <c r="H149" s="45"/>
      <c r="I149" s="47"/>
      <c r="J149" s="77"/>
      <c r="K149" s="78"/>
      <c r="L149" s="45"/>
      <c r="M149" s="46"/>
      <c r="N149" s="46"/>
      <c r="O149" s="47"/>
      <c r="P149" s="38"/>
      <c r="Q149" s="38"/>
      <c r="R149" s="38"/>
      <c r="S149" s="38"/>
      <c r="T149" s="38"/>
    </row>
    <row r="150" spans="1:20" x14ac:dyDescent="0.25">
      <c r="A150" s="34"/>
      <c r="B150" s="34" t="s">
        <v>2</v>
      </c>
      <c r="C150" s="34" t="s">
        <v>8</v>
      </c>
      <c r="D150" s="39"/>
      <c r="E150" s="41"/>
      <c r="F150" s="39"/>
      <c r="G150" s="41"/>
      <c r="H150" s="39"/>
      <c r="I150" s="41"/>
      <c r="J150" s="73" t="s">
        <v>7</v>
      </c>
      <c r="K150" s="74"/>
      <c r="L150" s="39"/>
      <c r="M150" s="40"/>
      <c r="N150" s="40"/>
      <c r="O150" s="41"/>
      <c r="P150" s="36"/>
      <c r="Q150" s="36"/>
      <c r="R150" s="36"/>
      <c r="S150" s="36"/>
      <c r="T150" s="36"/>
    </row>
    <row r="151" spans="1:20" x14ac:dyDescent="0.25">
      <c r="A151" s="32"/>
      <c r="B151" s="32"/>
      <c r="C151" s="32"/>
      <c r="D151" s="42"/>
      <c r="E151" s="44"/>
      <c r="F151" s="42"/>
      <c r="G151" s="44"/>
      <c r="H151" s="42"/>
      <c r="I151" s="44"/>
      <c r="J151" s="75"/>
      <c r="K151" s="76"/>
      <c r="L151" s="42"/>
      <c r="M151" s="43"/>
      <c r="N151" s="43"/>
      <c r="O151" s="44"/>
      <c r="P151" s="37"/>
      <c r="Q151" s="37"/>
      <c r="R151" s="37"/>
      <c r="S151" s="37"/>
      <c r="T151" s="37"/>
    </row>
    <row r="152" spans="1:20" ht="15.75" thickBot="1" x14ac:dyDescent="0.3">
      <c r="A152" s="33"/>
      <c r="B152" s="33"/>
      <c r="C152" s="33"/>
      <c r="D152" s="42"/>
      <c r="E152" s="44"/>
      <c r="F152" s="42"/>
      <c r="G152" s="44"/>
      <c r="H152" s="42"/>
      <c r="I152" s="44"/>
      <c r="J152" s="77"/>
      <c r="K152" s="78"/>
      <c r="L152" s="45"/>
      <c r="M152" s="46"/>
      <c r="N152" s="46"/>
      <c r="O152" s="47"/>
      <c r="P152" s="38"/>
      <c r="Q152" s="38"/>
      <c r="R152" s="38"/>
      <c r="S152" s="38"/>
      <c r="T152" s="38"/>
    </row>
    <row r="153" spans="1:20" x14ac:dyDescent="0.25">
      <c r="A153" s="34"/>
      <c r="B153" s="34" t="s">
        <v>2</v>
      </c>
      <c r="C153" s="34" t="s">
        <v>8</v>
      </c>
      <c r="D153" s="39"/>
      <c r="E153" s="41"/>
      <c r="F153" s="39"/>
      <c r="G153" s="41"/>
      <c r="H153" s="39"/>
      <c r="I153" s="41"/>
      <c r="J153" s="73" t="s">
        <v>7</v>
      </c>
      <c r="K153" s="74"/>
      <c r="L153" s="39"/>
      <c r="M153" s="40"/>
      <c r="N153" s="40"/>
      <c r="O153" s="41"/>
      <c r="P153" s="36"/>
      <c r="Q153" s="36"/>
      <c r="R153" s="36"/>
      <c r="S153" s="36"/>
      <c r="T153" s="36"/>
    </row>
    <row r="154" spans="1:20" x14ac:dyDescent="0.25">
      <c r="A154" s="32"/>
      <c r="B154" s="32"/>
      <c r="C154" s="32"/>
      <c r="D154" s="42"/>
      <c r="E154" s="44"/>
      <c r="F154" s="42"/>
      <c r="G154" s="44"/>
      <c r="H154" s="42"/>
      <c r="I154" s="44"/>
      <c r="J154" s="75"/>
      <c r="K154" s="76"/>
      <c r="L154" s="42"/>
      <c r="M154" s="43"/>
      <c r="N154" s="43"/>
      <c r="O154" s="44"/>
      <c r="P154" s="37"/>
      <c r="Q154" s="37"/>
      <c r="R154" s="37"/>
      <c r="S154" s="37"/>
      <c r="T154" s="37"/>
    </row>
    <row r="155" spans="1:20" ht="15.75" thickBot="1" x14ac:dyDescent="0.3">
      <c r="A155" s="33"/>
      <c r="B155" s="33"/>
      <c r="C155" s="33"/>
      <c r="D155" s="45"/>
      <c r="E155" s="47"/>
      <c r="F155" s="45"/>
      <c r="G155" s="47"/>
      <c r="H155" s="45"/>
      <c r="I155" s="47"/>
      <c r="J155" s="77"/>
      <c r="K155" s="78"/>
      <c r="L155" s="45"/>
      <c r="M155" s="46"/>
      <c r="N155" s="46"/>
      <c r="O155" s="47"/>
      <c r="P155" s="38"/>
      <c r="Q155" s="38"/>
      <c r="R155" s="38"/>
      <c r="S155" s="38"/>
      <c r="T155" s="38"/>
    </row>
    <row r="156" spans="1:20" x14ac:dyDescent="0.25">
      <c r="A156" s="34"/>
      <c r="B156" s="34" t="s">
        <v>2</v>
      </c>
      <c r="C156" s="34" t="s">
        <v>8</v>
      </c>
      <c r="D156" s="39"/>
      <c r="E156" s="41"/>
      <c r="F156" s="39"/>
      <c r="G156" s="41"/>
      <c r="H156" s="39"/>
      <c r="I156" s="41"/>
      <c r="J156" s="73" t="s">
        <v>7</v>
      </c>
      <c r="K156" s="74"/>
      <c r="L156" s="39"/>
      <c r="M156" s="40"/>
      <c r="N156" s="40"/>
      <c r="O156" s="41"/>
      <c r="P156" s="36"/>
      <c r="Q156" s="36"/>
      <c r="R156" s="36"/>
      <c r="S156" s="36"/>
      <c r="T156" s="36"/>
    </row>
    <row r="157" spans="1:20" x14ac:dyDescent="0.25">
      <c r="A157" s="32"/>
      <c r="B157" s="32"/>
      <c r="C157" s="32"/>
      <c r="D157" s="42"/>
      <c r="E157" s="44"/>
      <c r="F157" s="42"/>
      <c r="G157" s="44"/>
      <c r="H157" s="42"/>
      <c r="I157" s="44"/>
      <c r="J157" s="75"/>
      <c r="K157" s="76"/>
      <c r="L157" s="42"/>
      <c r="M157" s="43"/>
      <c r="N157" s="43"/>
      <c r="O157" s="44"/>
      <c r="P157" s="37"/>
      <c r="Q157" s="37"/>
      <c r="R157" s="37"/>
      <c r="S157" s="37"/>
      <c r="T157" s="37"/>
    </row>
    <row r="158" spans="1:20" ht="15.75" thickBot="1" x14ac:dyDescent="0.3">
      <c r="A158" s="33"/>
      <c r="B158" s="33"/>
      <c r="C158" s="33"/>
      <c r="D158" s="45"/>
      <c r="E158" s="47"/>
      <c r="F158" s="45"/>
      <c r="G158" s="47"/>
      <c r="H158" s="45"/>
      <c r="I158" s="47"/>
      <c r="J158" s="77"/>
      <c r="K158" s="78"/>
      <c r="L158" s="45"/>
      <c r="M158" s="46"/>
      <c r="N158" s="46"/>
      <c r="O158" s="47"/>
      <c r="P158" s="38"/>
      <c r="Q158" s="38"/>
      <c r="R158" s="38"/>
      <c r="S158" s="38"/>
      <c r="T158" s="38"/>
    </row>
    <row r="159" spans="1:20" x14ac:dyDescent="0.25">
      <c r="A159" s="34"/>
      <c r="B159" s="34" t="s">
        <v>2</v>
      </c>
      <c r="C159" s="34" t="s">
        <v>8</v>
      </c>
      <c r="D159" s="39"/>
      <c r="E159" s="41"/>
      <c r="F159" s="39"/>
      <c r="G159" s="41"/>
      <c r="H159" s="39"/>
      <c r="I159" s="41"/>
      <c r="J159" s="73" t="s">
        <v>7</v>
      </c>
      <c r="K159" s="74"/>
      <c r="L159" s="39"/>
      <c r="M159" s="40"/>
      <c r="N159" s="40"/>
      <c r="O159" s="41"/>
      <c r="P159" s="36"/>
      <c r="Q159" s="36"/>
      <c r="R159" s="36"/>
      <c r="S159" s="36"/>
      <c r="T159" s="36"/>
    </row>
    <row r="160" spans="1:20" x14ac:dyDescent="0.25">
      <c r="A160" s="32"/>
      <c r="B160" s="32"/>
      <c r="C160" s="32"/>
      <c r="D160" s="42"/>
      <c r="E160" s="44"/>
      <c r="F160" s="42"/>
      <c r="G160" s="44"/>
      <c r="H160" s="42"/>
      <c r="I160" s="44"/>
      <c r="J160" s="75"/>
      <c r="K160" s="76"/>
      <c r="L160" s="42"/>
      <c r="M160" s="43"/>
      <c r="N160" s="43"/>
      <c r="O160" s="44"/>
      <c r="P160" s="37"/>
      <c r="Q160" s="37"/>
      <c r="R160" s="37"/>
      <c r="S160" s="37"/>
      <c r="T160" s="37"/>
    </row>
    <row r="161" spans="1:20" ht="15.75" thickBot="1" x14ac:dyDescent="0.3">
      <c r="A161" s="33"/>
      <c r="B161" s="33"/>
      <c r="C161" s="33"/>
      <c r="D161" s="45"/>
      <c r="E161" s="47"/>
      <c r="F161" s="45"/>
      <c r="G161" s="47"/>
      <c r="H161" s="45"/>
      <c r="I161" s="47"/>
      <c r="J161" s="77"/>
      <c r="K161" s="78"/>
      <c r="L161" s="45"/>
      <c r="M161" s="46"/>
      <c r="N161" s="46"/>
      <c r="O161" s="47"/>
      <c r="P161" s="38"/>
      <c r="Q161" s="38"/>
      <c r="R161" s="38"/>
      <c r="S161" s="38"/>
      <c r="T161" s="38"/>
    </row>
    <row r="162" spans="1:20" x14ac:dyDescent="0.25">
      <c r="A162" s="34"/>
      <c r="B162" s="34" t="s">
        <v>2</v>
      </c>
      <c r="C162" s="34" t="s">
        <v>8</v>
      </c>
      <c r="D162" s="39"/>
      <c r="E162" s="41"/>
      <c r="F162" s="39"/>
      <c r="G162" s="41"/>
      <c r="H162" s="39"/>
      <c r="I162" s="41"/>
      <c r="J162" s="73" t="s">
        <v>7</v>
      </c>
      <c r="K162" s="74"/>
      <c r="L162" s="39"/>
      <c r="M162" s="40"/>
      <c r="N162" s="40"/>
      <c r="O162" s="41"/>
      <c r="P162" s="36"/>
      <c r="Q162" s="36"/>
      <c r="R162" s="36"/>
      <c r="S162" s="36"/>
      <c r="T162" s="36"/>
    </row>
    <row r="163" spans="1:20" x14ac:dyDescent="0.25">
      <c r="A163" s="32"/>
      <c r="B163" s="32"/>
      <c r="C163" s="32"/>
      <c r="D163" s="42"/>
      <c r="E163" s="44"/>
      <c r="F163" s="42"/>
      <c r="G163" s="44"/>
      <c r="H163" s="42"/>
      <c r="I163" s="44"/>
      <c r="J163" s="75"/>
      <c r="K163" s="76"/>
      <c r="L163" s="42"/>
      <c r="M163" s="43"/>
      <c r="N163" s="43"/>
      <c r="O163" s="44"/>
      <c r="P163" s="37"/>
      <c r="Q163" s="37"/>
      <c r="R163" s="37"/>
      <c r="S163" s="37"/>
      <c r="T163" s="37"/>
    </row>
    <row r="164" spans="1:20" ht="15.75" thickBot="1" x14ac:dyDescent="0.3">
      <c r="A164" s="33"/>
      <c r="B164" s="33"/>
      <c r="C164" s="33"/>
      <c r="D164" s="45"/>
      <c r="E164" s="47"/>
      <c r="F164" s="45"/>
      <c r="G164" s="47"/>
      <c r="H164" s="45"/>
      <c r="I164" s="47"/>
      <c r="J164" s="77"/>
      <c r="K164" s="78"/>
      <c r="L164" s="45"/>
      <c r="M164" s="46"/>
      <c r="N164" s="46"/>
      <c r="O164" s="47"/>
      <c r="P164" s="38"/>
      <c r="Q164" s="38"/>
      <c r="R164" s="38"/>
      <c r="S164" s="38"/>
      <c r="T164" s="38"/>
    </row>
    <row r="165" spans="1:20" x14ac:dyDescent="0.25">
      <c r="A165" s="34"/>
      <c r="B165" s="34" t="s">
        <v>2</v>
      </c>
      <c r="C165" s="34" t="s">
        <v>8</v>
      </c>
      <c r="D165" s="39"/>
      <c r="E165" s="41"/>
      <c r="F165" s="39"/>
      <c r="G165" s="41"/>
      <c r="H165" s="39"/>
      <c r="I165" s="41"/>
      <c r="J165" s="73" t="s">
        <v>7</v>
      </c>
      <c r="K165" s="74"/>
      <c r="L165" s="39"/>
      <c r="M165" s="40"/>
      <c r="N165" s="40"/>
      <c r="O165" s="41"/>
      <c r="P165" s="36"/>
      <c r="Q165" s="36"/>
      <c r="R165" s="36"/>
      <c r="S165" s="36"/>
      <c r="T165" s="36"/>
    </row>
    <row r="166" spans="1:20" x14ac:dyDescent="0.25">
      <c r="A166" s="32"/>
      <c r="B166" s="32"/>
      <c r="C166" s="32"/>
      <c r="D166" s="42"/>
      <c r="E166" s="44"/>
      <c r="F166" s="42"/>
      <c r="G166" s="44"/>
      <c r="H166" s="42"/>
      <c r="I166" s="44"/>
      <c r="J166" s="75"/>
      <c r="K166" s="76"/>
      <c r="L166" s="42"/>
      <c r="M166" s="43"/>
      <c r="N166" s="43"/>
      <c r="O166" s="44"/>
      <c r="P166" s="37"/>
      <c r="Q166" s="37"/>
      <c r="R166" s="37"/>
      <c r="S166" s="37"/>
      <c r="T166" s="37"/>
    </row>
    <row r="167" spans="1:20" ht="15.75" thickBot="1" x14ac:dyDescent="0.3">
      <c r="A167" s="33"/>
      <c r="B167" s="33"/>
      <c r="C167" s="33"/>
      <c r="D167" s="45"/>
      <c r="E167" s="47"/>
      <c r="F167" s="45"/>
      <c r="G167" s="47"/>
      <c r="H167" s="45"/>
      <c r="I167" s="47"/>
      <c r="J167" s="77"/>
      <c r="K167" s="78"/>
      <c r="L167" s="45"/>
      <c r="M167" s="46"/>
      <c r="N167" s="46"/>
      <c r="O167" s="47"/>
      <c r="P167" s="38"/>
      <c r="Q167" s="38"/>
      <c r="R167" s="38"/>
      <c r="S167" s="38"/>
      <c r="T167" s="38"/>
    </row>
    <row r="168" spans="1:20" x14ac:dyDescent="0.25">
      <c r="A168" s="34"/>
      <c r="B168" s="34" t="s">
        <v>2</v>
      </c>
      <c r="C168" s="34" t="s">
        <v>8</v>
      </c>
      <c r="D168" s="39"/>
      <c r="E168" s="41"/>
      <c r="F168" s="39"/>
      <c r="G168" s="41"/>
      <c r="H168" s="39"/>
      <c r="I168" s="41"/>
      <c r="J168" s="73" t="s">
        <v>7</v>
      </c>
      <c r="K168" s="74"/>
      <c r="L168" s="39"/>
      <c r="M168" s="40"/>
      <c r="N168" s="40"/>
      <c r="O168" s="41"/>
      <c r="P168" s="36"/>
      <c r="Q168" s="36"/>
      <c r="R168" s="36"/>
      <c r="S168" s="36"/>
      <c r="T168" s="36"/>
    </row>
    <row r="169" spans="1:20" x14ac:dyDescent="0.25">
      <c r="A169" s="32"/>
      <c r="B169" s="32"/>
      <c r="C169" s="32"/>
      <c r="D169" s="42"/>
      <c r="E169" s="44"/>
      <c r="F169" s="42"/>
      <c r="G169" s="44"/>
      <c r="H169" s="42"/>
      <c r="I169" s="44"/>
      <c r="J169" s="75"/>
      <c r="K169" s="76"/>
      <c r="L169" s="42"/>
      <c r="M169" s="43"/>
      <c r="N169" s="43"/>
      <c r="O169" s="44"/>
      <c r="P169" s="37"/>
      <c r="Q169" s="37"/>
      <c r="R169" s="37"/>
      <c r="S169" s="37"/>
      <c r="T169" s="37"/>
    </row>
    <row r="170" spans="1:20" ht="15.75" thickBot="1" x14ac:dyDescent="0.3">
      <c r="A170" s="33"/>
      <c r="B170" s="33"/>
      <c r="C170" s="33"/>
      <c r="D170" s="45"/>
      <c r="E170" s="47"/>
      <c r="F170" s="45"/>
      <c r="G170" s="47"/>
      <c r="H170" s="45"/>
      <c r="I170" s="47"/>
      <c r="J170" s="77"/>
      <c r="K170" s="78"/>
      <c r="L170" s="45"/>
      <c r="M170" s="46"/>
      <c r="N170" s="46"/>
      <c r="O170" s="47"/>
      <c r="P170" s="38"/>
      <c r="Q170" s="38"/>
      <c r="R170" s="38"/>
      <c r="S170" s="38"/>
      <c r="T170" s="38"/>
    </row>
    <row r="171" spans="1:20" x14ac:dyDescent="0.25">
      <c r="A171" s="34"/>
      <c r="B171" s="34" t="s">
        <v>2</v>
      </c>
      <c r="C171" s="34" t="s">
        <v>8</v>
      </c>
      <c r="D171" s="39"/>
      <c r="E171" s="41"/>
      <c r="F171" s="39"/>
      <c r="G171" s="41"/>
      <c r="H171" s="39"/>
      <c r="I171" s="41"/>
      <c r="J171" s="73" t="s">
        <v>7</v>
      </c>
      <c r="K171" s="74"/>
      <c r="L171" s="39"/>
      <c r="M171" s="40"/>
      <c r="N171" s="40"/>
      <c r="O171" s="41"/>
      <c r="P171" s="36"/>
      <c r="Q171" s="36"/>
      <c r="R171" s="36"/>
      <c r="S171" s="36"/>
      <c r="T171" s="36"/>
    </row>
    <row r="172" spans="1:20" x14ac:dyDescent="0.25">
      <c r="A172" s="32"/>
      <c r="B172" s="32"/>
      <c r="C172" s="32"/>
      <c r="D172" s="42"/>
      <c r="E172" s="44"/>
      <c r="F172" s="42"/>
      <c r="G172" s="44"/>
      <c r="H172" s="42"/>
      <c r="I172" s="44"/>
      <c r="J172" s="75"/>
      <c r="K172" s="76"/>
      <c r="L172" s="42"/>
      <c r="M172" s="43"/>
      <c r="N172" s="43"/>
      <c r="O172" s="44"/>
      <c r="P172" s="37"/>
      <c r="Q172" s="37"/>
      <c r="R172" s="37"/>
      <c r="S172" s="37"/>
      <c r="T172" s="37"/>
    </row>
    <row r="173" spans="1:20" ht="15.75" thickBot="1" x14ac:dyDescent="0.3">
      <c r="A173" s="33"/>
      <c r="B173" s="33"/>
      <c r="C173" s="33"/>
      <c r="D173" s="45"/>
      <c r="E173" s="47"/>
      <c r="F173" s="45"/>
      <c r="G173" s="47"/>
      <c r="H173" s="45"/>
      <c r="I173" s="47"/>
      <c r="J173" s="77"/>
      <c r="K173" s="78"/>
      <c r="L173" s="45"/>
      <c r="M173" s="46"/>
      <c r="N173" s="46"/>
      <c r="O173" s="47"/>
      <c r="P173" s="38"/>
      <c r="Q173" s="38"/>
      <c r="R173" s="38"/>
      <c r="S173" s="38"/>
      <c r="T173" s="38"/>
    </row>
    <row r="174" spans="1:20" x14ac:dyDescent="0.25">
      <c r="A174" s="34"/>
      <c r="B174" s="34" t="s">
        <v>2</v>
      </c>
      <c r="C174" s="34" t="s">
        <v>8</v>
      </c>
      <c r="D174" s="39"/>
      <c r="E174" s="41"/>
      <c r="F174" s="39"/>
      <c r="G174" s="41"/>
      <c r="H174" s="39"/>
      <c r="I174" s="41"/>
      <c r="J174" s="73" t="s">
        <v>7</v>
      </c>
      <c r="K174" s="74"/>
      <c r="L174" s="39"/>
      <c r="M174" s="40"/>
      <c r="N174" s="40"/>
      <c r="O174" s="41"/>
      <c r="P174" s="36"/>
      <c r="Q174" s="36"/>
      <c r="R174" s="36"/>
      <c r="S174" s="36"/>
      <c r="T174" s="36"/>
    </row>
    <row r="175" spans="1:20" x14ac:dyDescent="0.25">
      <c r="A175" s="32"/>
      <c r="B175" s="32"/>
      <c r="C175" s="32"/>
      <c r="D175" s="42"/>
      <c r="E175" s="44"/>
      <c r="F175" s="42"/>
      <c r="G175" s="44"/>
      <c r="H175" s="42"/>
      <c r="I175" s="44"/>
      <c r="J175" s="75"/>
      <c r="K175" s="76"/>
      <c r="L175" s="42"/>
      <c r="M175" s="43"/>
      <c r="N175" s="43"/>
      <c r="O175" s="44"/>
      <c r="P175" s="37"/>
      <c r="Q175" s="37"/>
      <c r="R175" s="37"/>
      <c r="S175" s="37"/>
      <c r="T175" s="37"/>
    </row>
    <row r="176" spans="1:20" ht="15.75" thickBot="1" x14ac:dyDescent="0.3">
      <c r="A176" s="33"/>
      <c r="B176" s="33"/>
      <c r="C176" s="33"/>
      <c r="D176" s="45"/>
      <c r="E176" s="47"/>
      <c r="F176" s="45"/>
      <c r="G176" s="47"/>
      <c r="H176" s="45"/>
      <c r="I176" s="47"/>
      <c r="J176" s="77"/>
      <c r="K176" s="78"/>
      <c r="L176" s="45"/>
      <c r="M176" s="46"/>
      <c r="N176" s="46"/>
      <c r="O176" s="47"/>
      <c r="P176" s="38"/>
      <c r="Q176" s="38"/>
      <c r="R176" s="38"/>
      <c r="S176" s="38"/>
      <c r="T176" s="38"/>
    </row>
    <row r="177" spans="1:20" x14ac:dyDescent="0.25">
      <c r="A177" s="34"/>
      <c r="B177" s="34" t="s">
        <v>2</v>
      </c>
      <c r="C177" s="34" t="s">
        <v>8</v>
      </c>
      <c r="D177" s="39"/>
      <c r="E177" s="41"/>
      <c r="F177" s="39"/>
      <c r="G177" s="41"/>
      <c r="H177" s="39"/>
      <c r="I177" s="41"/>
      <c r="J177" s="73" t="s">
        <v>7</v>
      </c>
      <c r="K177" s="74"/>
      <c r="L177" s="39"/>
      <c r="M177" s="40"/>
      <c r="N177" s="40"/>
      <c r="O177" s="41"/>
      <c r="P177" s="36"/>
      <c r="Q177" s="36"/>
      <c r="R177" s="36"/>
      <c r="S177" s="36"/>
      <c r="T177" s="36"/>
    </row>
    <row r="178" spans="1:20" x14ac:dyDescent="0.25">
      <c r="A178" s="32"/>
      <c r="B178" s="32"/>
      <c r="C178" s="32"/>
      <c r="D178" s="42"/>
      <c r="E178" s="44"/>
      <c r="F178" s="42"/>
      <c r="G178" s="44"/>
      <c r="H178" s="42"/>
      <c r="I178" s="44"/>
      <c r="J178" s="75"/>
      <c r="K178" s="76"/>
      <c r="L178" s="42"/>
      <c r="M178" s="43"/>
      <c r="N178" s="43"/>
      <c r="O178" s="44"/>
      <c r="P178" s="37"/>
      <c r="Q178" s="37"/>
      <c r="R178" s="37"/>
      <c r="S178" s="37"/>
      <c r="T178" s="37"/>
    </row>
    <row r="179" spans="1:20" ht="15.75" thickBot="1" x14ac:dyDescent="0.3">
      <c r="A179" s="33"/>
      <c r="B179" s="33"/>
      <c r="C179" s="33"/>
      <c r="D179" s="45"/>
      <c r="E179" s="47"/>
      <c r="F179" s="45"/>
      <c r="G179" s="47"/>
      <c r="H179" s="45"/>
      <c r="I179" s="47"/>
      <c r="J179" s="77"/>
      <c r="K179" s="78"/>
      <c r="L179" s="45"/>
      <c r="M179" s="46"/>
      <c r="N179" s="46"/>
      <c r="O179" s="47"/>
      <c r="P179" s="38"/>
      <c r="Q179" s="38"/>
      <c r="R179" s="38"/>
      <c r="S179" s="38"/>
      <c r="T179" s="38"/>
    </row>
    <row r="180" spans="1:20" x14ac:dyDescent="0.25">
      <c r="A180" s="34"/>
      <c r="B180" s="34" t="s">
        <v>2</v>
      </c>
      <c r="C180" s="34" t="s">
        <v>8</v>
      </c>
      <c r="D180" s="39"/>
      <c r="E180" s="41"/>
      <c r="F180" s="39"/>
      <c r="G180" s="41"/>
      <c r="H180" s="39"/>
      <c r="I180" s="41"/>
      <c r="J180" s="73" t="s">
        <v>7</v>
      </c>
      <c r="K180" s="74"/>
      <c r="L180" s="39"/>
      <c r="M180" s="40"/>
      <c r="N180" s="40"/>
      <c r="O180" s="41"/>
      <c r="P180" s="36"/>
      <c r="Q180" s="36"/>
      <c r="R180" s="36"/>
      <c r="S180" s="36"/>
      <c r="T180" s="36"/>
    </row>
    <row r="181" spans="1:20" x14ac:dyDescent="0.25">
      <c r="A181" s="32"/>
      <c r="B181" s="32"/>
      <c r="C181" s="32"/>
      <c r="D181" s="42"/>
      <c r="E181" s="44"/>
      <c r="F181" s="42"/>
      <c r="G181" s="44"/>
      <c r="H181" s="42"/>
      <c r="I181" s="44"/>
      <c r="J181" s="75"/>
      <c r="K181" s="76"/>
      <c r="L181" s="42"/>
      <c r="M181" s="43"/>
      <c r="N181" s="43"/>
      <c r="O181" s="44"/>
      <c r="P181" s="37"/>
      <c r="Q181" s="37"/>
      <c r="R181" s="37"/>
      <c r="S181" s="37"/>
      <c r="T181" s="37"/>
    </row>
    <row r="182" spans="1:20" ht="15.75" thickBot="1" x14ac:dyDescent="0.3">
      <c r="A182" s="33"/>
      <c r="B182" s="33"/>
      <c r="C182" s="33"/>
      <c r="D182" s="45"/>
      <c r="E182" s="47"/>
      <c r="F182" s="45"/>
      <c r="G182" s="47"/>
      <c r="H182" s="45"/>
      <c r="I182" s="47"/>
      <c r="J182" s="77"/>
      <c r="K182" s="78"/>
      <c r="L182" s="45"/>
      <c r="M182" s="46"/>
      <c r="N182" s="46"/>
      <c r="O182" s="47"/>
      <c r="P182" s="38"/>
      <c r="Q182" s="38"/>
      <c r="R182" s="38"/>
      <c r="S182" s="38"/>
      <c r="T182" s="38"/>
    </row>
    <row r="183" spans="1:20" x14ac:dyDescent="0.25">
      <c r="A183" s="34"/>
      <c r="B183" s="34" t="s">
        <v>2</v>
      </c>
      <c r="C183" s="34" t="s">
        <v>8</v>
      </c>
      <c r="D183" s="39"/>
      <c r="E183" s="41"/>
      <c r="F183" s="39"/>
      <c r="G183" s="41"/>
      <c r="H183" s="39"/>
      <c r="I183" s="41"/>
      <c r="J183" s="73" t="s">
        <v>7</v>
      </c>
      <c r="K183" s="74"/>
      <c r="L183" s="39"/>
      <c r="M183" s="40"/>
      <c r="N183" s="40"/>
      <c r="O183" s="41"/>
      <c r="P183" s="36"/>
      <c r="Q183" s="36"/>
      <c r="R183" s="36"/>
      <c r="S183" s="36"/>
      <c r="T183" s="36"/>
    </row>
    <row r="184" spans="1:20" x14ac:dyDescent="0.25">
      <c r="A184" s="32"/>
      <c r="B184" s="32"/>
      <c r="C184" s="32"/>
      <c r="D184" s="42"/>
      <c r="E184" s="44"/>
      <c r="F184" s="42"/>
      <c r="G184" s="44"/>
      <c r="H184" s="42"/>
      <c r="I184" s="44"/>
      <c r="J184" s="75"/>
      <c r="K184" s="76"/>
      <c r="L184" s="42"/>
      <c r="M184" s="43"/>
      <c r="N184" s="43"/>
      <c r="O184" s="44"/>
      <c r="P184" s="37"/>
      <c r="Q184" s="37"/>
      <c r="R184" s="37"/>
      <c r="S184" s="37"/>
      <c r="T184" s="37"/>
    </row>
    <row r="185" spans="1:20" ht="15.75" thickBot="1" x14ac:dyDescent="0.3">
      <c r="A185" s="33"/>
      <c r="B185" s="33"/>
      <c r="C185" s="33"/>
      <c r="D185" s="45"/>
      <c r="E185" s="47"/>
      <c r="F185" s="45"/>
      <c r="G185" s="47"/>
      <c r="H185" s="45"/>
      <c r="I185" s="47"/>
      <c r="J185" s="77"/>
      <c r="K185" s="78"/>
      <c r="L185" s="45"/>
      <c r="M185" s="46"/>
      <c r="N185" s="46"/>
      <c r="O185" s="47"/>
      <c r="P185" s="38"/>
      <c r="Q185" s="38"/>
      <c r="R185" s="38"/>
      <c r="S185" s="38"/>
      <c r="T185" s="38"/>
    </row>
    <row r="186" spans="1:20" x14ac:dyDescent="0.25">
      <c r="A186" s="34"/>
      <c r="B186" s="34" t="s">
        <v>2</v>
      </c>
      <c r="C186" s="34" t="s">
        <v>8</v>
      </c>
      <c r="D186" s="39"/>
      <c r="E186" s="41"/>
      <c r="F186" s="39"/>
      <c r="G186" s="41"/>
      <c r="H186" s="39"/>
      <c r="I186" s="41"/>
      <c r="J186" s="73" t="s">
        <v>7</v>
      </c>
      <c r="K186" s="74"/>
      <c r="L186" s="39"/>
      <c r="M186" s="40"/>
      <c r="N186" s="40"/>
      <c r="O186" s="41"/>
      <c r="P186" s="36"/>
      <c r="Q186" s="36"/>
      <c r="R186" s="36"/>
      <c r="S186" s="36"/>
      <c r="T186" s="36"/>
    </row>
    <row r="187" spans="1:20" x14ac:dyDescent="0.25">
      <c r="A187" s="32"/>
      <c r="B187" s="32"/>
      <c r="C187" s="32"/>
      <c r="D187" s="42"/>
      <c r="E187" s="44"/>
      <c r="F187" s="42"/>
      <c r="G187" s="44"/>
      <c r="H187" s="42"/>
      <c r="I187" s="44"/>
      <c r="J187" s="75"/>
      <c r="K187" s="76"/>
      <c r="L187" s="42"/>
      <c r="M187" s="43"/>
      <c r="N187" s="43"/>
      <c r="O187" s="44"/>
      <c r="P187" s="37"/>
      <c r="Q187" s="37"/>
      <c r="R187" s="37"/>
      <c r="S187" s="37"/>
      <c r="T187" s="37"/>
    </row>
    <row r="188" spans="1:20" ht="15.75" thickBot="1" x14ac:dyDescent="0.3">
      <c r="A188" s="33"/>
      <c r="B188" s="33"/>
      <c r="C188" s="33"/>
      <c r="D188" s="42"/>
      <c r="E188" s="44"/>
      <c r="F188" s="42"/>
      <c r="G188" s="44"/>
      <c r="H188" s="42"/>
      <c r="I188" s="44"/>
      <c r="J188" s="77"/>
      <c r="K188" s="78"/>
      <c r="L188" s="45"/>
      <c r="M188" s="46"/>
      <c r="N188" s="46"/>
      <c r="O188" s="47"/>
      <c r="P188" s="38"/>
      <c r="Q188" s="38"/>
      <c r="R188" s="38"/>
      <c r="S188" s="38"/>
      <c r="T188" s="38"/>
    </row>
    <row r="189" spans="1:20" x14ac:dyDescent="0.25">
      <c r="A189" s="34"/>
      <c r="B189" s="34" t="s">
        <v>2</v>
      </c>
      <c r="C189" s="34" t="s">
        <v>8</v>
      </c>
      <c r="D189" s="39"/>
      <c r="E189" s="41"/>
      <c r="F189" s="39"/>
      <c r="G189" s="41"/>
      <c r="H189" s="39"/>
      <c r="I189" s="41"/>
      <c r="J189" s="73" t="s">
        <v>7</v>
      </c>
      <c r="K189" s="74"/>
      <c r="L189" s="39"/>
      <c r="M189" s="40"/>
      <c r="N189" s="40"/>
      <c r="O189" s="41"/>
      <c r="P189" s="36"/>
      <c r="Q189" s="36"/>
      <c r="R189" s="36"/>
      <c r="S189" s="36"/>
      <c r="T189" s="36"/>
    </row>
    <row r="190" spans="1:20" x14ac:dyDescent="0.25">
      <c r="A190" s="32"/>
      <c r="B190" s="32"/>
      <c r="C190" s="32"/>
      <c r="D190" s="42"/>
      <c r="E190" s="44"/>
      <c r="F190" s="42"/>
      <c r="G190" s="44"/>
      <c r="H190" s="42"/>
      <c r="I190" s="44"/>
      <c r="J190" s="75"/>
      <c r="K190" s="76"/>
      <c r="L190" s="42"/>
      <c r="M190" s="43"/>
      <c r="N190" s="43"/>
      <c r="O190" s="44"/>
      <c r="P190" s="37"/>
      <c r="Q190" s="37"/>
      <c r="R190" s="37"/>
      <c r="S190" s="37"/>
      <c r="T190" s="37"/>
    </row>
    <row r="191" spans="1:20" ht="15.75" thickBot="1" x14ac:dyDescent="0.3">
      <c r="A191" s="33"/>
      <c r="B191" s="33"/>
      <c r="C191" s="33"/>
      <c r="D191" s="45"/>
      <c r="E191" s="47"/>
      <c r="F191" s="45"/>
      <c r="G191" s="47"/>
      <c r="H191" s="45"/>
      <c r="I191" s="47"/>
      <c r="J191" s="77"/>
      <c r="K191" s="78"/>
      <c r="L191" s="45"/>
      <c r="M191" s="46"/>
      <c r="N191" s="46"/>
      <c r="O191" s="47"/>
      <c r="P191" s="38"/>
      <c r="Q191" s="38"/>
      <c r="R191" s="38"/>
      <c r="S191" s="38"/>
      <c r="T191" s="38"/>
    </row>
    <row r="192" spans="1:20" x14ac:dyDescent="0.25">
      <c r="A192" s="34"/>
      <c r="B192" s="34" t="s">
        <v>2</v>
      </c>
      <c r="C192" s="34" t="s">
        <v>8</v>
      </c>
      <c r="D192" s="39"/>
      <c r="E192" s="41"/>
      <c r="F192" s="39"/>
      <c r="G192" s="41"/>
      <c r="H192" s="39"/>
      <c r="I192" s="41"/>
      <c r="J192" s="73" t="s">
        <v>7</v>
      </c>
      <c r="K192" s="74"/>
      <c r="L192" s="39"/>
      <c r="M192" s="40"/>
      <c r="N192" s="40"/>
      <c r="O192" s="41"/>
      <c r="P192" s="36"/>
      <c r="Q192" s="36"/>
      <c r="R192" s="36"/>
      <c r="S192" s="36"/>
      <c r="T192" s="36"/>
    </row>
    <row r="193" spans="1:20" x14ac:dyDescent="0.25">
      <c r="A193" s="32"/>
      <c r="B193" s="32"/>
      <c r="C193" s="32"/>
      <c r="D193" s="42"/>
      <c r="E193" s="44"/>
      <c r="F193" s="42"/>
      <c r="G193" s="44"/>
      <c r="H193" s="42"/>
      <c r="I193" s="44"/>
      <c r="J193" s="75"/>
      <c r="K193" s="76"/>
      <c r="L193" s="42"/>
      <c r="M193" s="43"/>
      <c r="N193" s="43"/>
      <c r="O193" s="44"/>
      <c r="P193" s="37"/>
      <c r="Q193" s="37"/>
      <c r="R193" s="37"/>
      <c r="S193" s="37"/>
      <c r="T193" s="37"/>
    </row>
    <row r="194" spans="1:20" ht="15.75" thickBot="1" x14ac:dyDescent="0.3">
      <c r="A194" s="33"/>
      <c r="B194" s="33"/>
      <c r="C194" s="33"/>
      <c r="D194" s="45"/>
      <c r="E194" s="47"/>
      <c r="F194" s="45"/>
      <c r="G194" s="47"/>
      <c r="H194" s="45"/>
      <c r="I194" s="47"/>
      <c r="J194" s="77"/>
      <c r="K194" s="78"/>
      <c r="L194" s="45"/>
      <c r="M194" s="46"/>
      <c r="N194" s="46"/>
      <c r="O194" s="47"/>
      <c r="P194" s="38"/>
      <c r="Q194" s="38"/>
      <c r="R194" s="38"/>
      <c r="S194" s="38"/>
      <c r="T194" s="38"/>
    </row>
    <row r="195" spans="1:20" x14ac:dyDescent="0.25">
      <c r="A195" s="34"/>
      <c r="B195" s="34" t="s">
        <v>2</v>
      </c>
      <c r="C195" s="34" t="s">
        <v>8</v>
      </c>
      <c r="D195" s="39"/>
      <c r="E195" s="41"/>
      <c r="F195" s="39"/>
      <c r="G195" s="41"/>
      <c r="H195" s="39"/>
      <c r="I195" s="41"/>
      <c r="J195" s="73" t="s">
        <v>7</v>
      </c>
      <c r="K195" s="74"/>
      <c r="L195" s="39"/>
      <c r="M195" s="40"/>
      <c r="N195" s="40"/>
      <c r="O195" s="41"/>
      <c r="P195" s="36"/>
      <c r="Q195" s="36"/>
      <c r="R195" s="36"/>
      <c r="S195" s="36"/>
      <c r="T195" s="36"/>
    </row>
    <row r="196" spans="1:20" x14ac:dyDescent="0.25">
      <c r="A196" s="32"/>
      <c r="B196" s="32"/>
      <c r="C196" s="32"/>
      <c r="D196" s="42"/>
      <c r="E196" s="44"/>
      <c r="F196" s="42"/>
      <c r="G196" s="44"/>
      <c r="H196" s="42"/>
      <c r="I196" s="44"/>
      <c r="J196" s="75"/>
      <c r="K196" s="76"/>
      <c r="L196" s="42"/>
      <c r="M196" s="43"/>
      <c r="N196" s="43"/>
      <c r="O196" s="44"/>
      <c r="P196" s="37"/>
      <c r="Q196" s="37"/>
      <c r="R196" s="37"/>
      <c r="S196" s="37"/>
      <c r="T196" s="37"/>
    </row>
    <row r="197" spans="1:20" ht="15.75" thickBot="1" x14ac:dyDescent="0.3">
      <c r="A197" s="33"/>
      <c r="B197" s="33"/>
      <c r="C197" s="33"/>
      <c r="D197" s="45"/>
      <c r="E197" s="47"/>
      <c r="F197" s="45"/>
      <c r="G197" s="47"/>
      <c r="H197" s="45"/>
      <c r="I197" s="47"/>
      <c r="J197" s="77"/>
      <c r="K197" s="78"/>
      <c r="L197" s="45"/>
      <c r="M197" s="46"/>
      <c r="N197" s="46"/>
      <c r="O197" s="47"/>
      <c r="P197" s="38"/>
      <c r="Q197" s="38"/>
      <c r="R197" s="38"/>
      <c r="S197" s="38"/>
      <c r="T197" s="38"/>
    </row>
    <row r="198" spans="1:20" x14ac:dyDescent="0.25">
      <c r="A198" s="34"/>
      <c r="B198" s="34" t="s">
        <v>2</v>
      </c>
      <c r="C198" s="34" t="s">
        <v>8</v>
      </c>
      <c r="D198" s="39"/>
      <c r="E198" s="41"/>
      <c r="F198" s="39"/>
      <c r="G198" s="41"/>
      <c r="H198" s="39"/>
      <c r="I198" s="41"/>
      <c r="J198" s="73" t="s">
        <v>7</v>
      </c>
      <c r="K198" s="74"/>
      <c r="L198" s="39"/>
      <c r="M198" s="40"/>
      <c r="N198" s="40"/>
      <c r="O198" s="41"/>
      <c r="P198" s="36"/>
      <c r="Q198" s="36"/>
      <c r="R198" s="36"/>
      <c r="S198" s="36"/>
      <c r="T198" s="36"/>
    </row>
    <row r="199" spans="1:20" x14ac:dyDescent="0.25">
      <c r="A199" s="32"/>
      <c r="B199" s="32"/>
      <c r="C199" s="32"/>
      <c r="D199" s="42"/>
      <c r="E199" s="44"/>
      <c r="F199" s="42"/>
      <c r="G199" s="44"/>
      <c r="H199" s="42"/>
      <c r="I199" s="44"/>
      <c r="J199" s="75"/>
      <c r="K199" s="76"/>
      <c r="L199" s="42"/>
      <c r="M199" s="43"/>
      <c r="N199" s="43"/>
      <c r="O199" s="44"/>
      <c r="P199" s="37"/>
      <c r="Q199" s="37"/>
      <c r="R199" s="37"/>
      <c r="S199" s="37"/>
      <c r="T199" s="37"/>
    </row>
    <row r="200" spans="1:20" ht="15.75" thickBot="1" x14ac:dyDescent="0.3">
      <c r="A200" s="33"/>
      <c r="B200" s="33"/>
      <c r="C200" s="33"/>
      <c r="D200" s="45"/>
      <c r="E200" s="47"/>
      <c r="F200" s="45"/>
      <c r="G200" s="47"/>
      <c r="H200" s="45"/>
      <c r="I200" s="47"/>
      <c r="J200" s="77"/>
      <c r="K200" s="78"/>
      <c r="L200" s="45"/>
      <c r="M200" s="46"/>
      <c r="N200" s="46"/>
      <c r="O200" s="47"/>
      <c r="P200" s="38"/>
      <c r="Q200" s="38"/>
      <c r="R200" s="38"/>
      <c r="S200" s="38"/>
      <c r="T200" s="38"/>
    </row>
    <row r="201" spans="1:20" x14ac:dyDescent="0.25">
      <c r="A201" s="34"/>
      <c r="B201" s="34" t="s">
        <v>2</v>
      </c>
      <c r="C201" s="34" t="s">
        <v>8</v>
      </c>
      <c r="D201" s="39"/>
      <c r="E201" s="41"/>
      <c r="F201" s="39"/>
      <c r="G201" s="41"/>
      <c r="H201" s="39"/>
      <c r="I201" s="41"/>
      <c r="J201" s="73" t="s">
        <v>7</v>
      </c>
      <c r="K201" s="74"/>
      <c r="L201" s="39"/>
      <c r="M201" s="40"/>
      <c r="N201" s="40"/>
      <c r="O201" s="41"/>
      <c r="P201" s="36"/>
      <c r="Q201" s="36"/>
      <c r="R201" s="36"/>
      <c r="S201" s="36"/>
      <c r="T201" s="36"/>
    </row>
    <row r="202" spans="1:20" x14ac:dyDescent="0.25">
      <c r="A202" s="32"/>
      <c r="B202" s="32"/>
      <c r="C202" s="32"/>
      <c r="D202" s="42"/>
      <c r="E202" s="44"/>
      <c r="F202" s="42"/>
      <c r="G202" s="44"/>
      <c r="H202" s="42"/>
      <c r="I202" s="44"/>
      <c r="J202" s="75"/>
      <c r="K202" s="76"/>
      <c r="L202" s="42"/>
      <c r="M202" s="43"/>
      <c r="N202" s="43"/>
      <c r="O202" s="44"/>
      <c r="P202" s="37"/>
      <c r="Q202" s="37"/>
      <c r="R202" s="37"/>
      <c r="S202" s="37"/>
      <c r="T202" s="37"/>
    </row>
    <row r="203" spans="1:20" ht="15.75" thickBot="1" x14ac:dyDescent="0.3">
      <c r="A203" s="33"/>
      <c r="B203" s="33"/>
      <c r="C203" s="33"/>
      <c r="D203" s="45"/>
      <c r="E203" s="47"/>
      <c r="F203" s="45"/>
      <c r="G203" s="47"/>
      <c r="H203" s="45"/>
      <c r="I203" s="47"/>
      <c r="J203" s="77"/>
      <c r="K203" s="78"/>
      <c r="L203" s="45"/>
      <c r="M203" s="46"/>
      <c r="N203" s="46"/>
      <c r="O203" s="47"/>
      <c r="P203" s="38"/>
      <c r="Q203" s="38"/>
      <c r="R203" s="38"/>
      <c r="S203" s="38"/>
      <c r="T203" s="38"/>
    </row>
    <row r="204" spans="1:20" x14ac:dyDescent="0.25">
      <c r="A204" s="34"/>
      <c r="B204" s="34" t="s">
        <v>2</v>
      </c>
      <c r="C204" s="34" t="s">
        <v>8</v>
      </c>
      <c r="D204" s="39"/>
      <c r="E204" s="41"/>
      <c r="F204" s="39"/>
      <c r="G204" s="41"/>
      <c r="H204" s="39"/>
      <c r="I204" s="41"/>
      <c r="J204" s="73" t="s">
        <v>7</v>
      </c>
      <c r="K204" s="74"/>
      <c r="L204" s="39"/>
      <c r="M204" s="40"/>
      <c r="N204" s="40"/>
      <c r="O204" s="41"/>
      <c r="P204" s="36"/>
      <c r="Q204" s="36"/>
      <c r="R204" s="36"/>
      <c r="S204" s="36"/>
      <c r="T204" s="36"/>
    </row>
    <row r="205" spans="1:20" x14ac:dyDescent="0.25">
      <c r="A205" s="32"/>
      <c r="B205" s="32"/>
      <c r="C205" s="32"/>
      <c r="D205" s="42"/>
      <c r="E205" s="44"/>
      <c r="F205" s="42"/>
      <c r="G205" s="44"/>
      <c r="H205" s="42"/>
      <c r="I205" s="44"/>
      <c r="J205" s="75"/>
      <c r="K205" s="76"/>
      <c r="L205" s="42"/>
      <c r="M205" s="43"/>
      <c r="N205" s="43"/>
      <c r="O205" s="44"/>
      <c r="P205" s="37"/>
      <c r="Q205" s="37"/>
      <c r="R205" s="37"/>
      <c r="S205" s="37"/>
      <c r="T205" s="37"/>
    </row>
    <row r="206" spans="1:20" ht="15.75" thickBot="1" x14ac:dyDescent="0.3">
      <c r="A206" s="33"/>
      <c r="B206" s="33"/>
      <c r="C206" s="33"/>
      <c r="D206" s="45"/>
      <c r="E206" s="47"/>
      <c r="F206" s="45"/>
      <c r="G206" s="47"/>
      <c r="H206" s="45"/>
      <c r="I206" s="47"/>
      <c r="J206" s="77"/>
      <c r="K206" s="78"/>
      <c r="L206" s="45"/>
      <c r="M206" s="46"/>
      <c r="N206" s="46"/>
      <c r="O206" s="47"/>
      <c r="P206" s="38"/>
      <c r="Q206" s="38"/>
      <c r="R206" s="38"/>
      <c r="S206" s="38"/>
      <c r="T206" s="38"/>
    </row>
    <row r="207" spans="1:20" x14ac:dyDescent="0.25">
      <c r="A207" s="34"/>
      <c r="B207" s="34" t="s">
        <v>2</v>
      </c>
      <c r="C207" s="34" t="s">
        <v>8</v>
      </c>
      <c r="D207" s="39"/>
      <c r="E207" s="41"/>
      <c r="F207" s="39"/>
      <c r="G207" s="41"/>
      <c r="H207" s="39"/>
      <c r="I207" s="41"/>
      <c r="J207" s="73" t="s">
        <v>7</v>
      </c>
      <c r="K207" s="74"/>
      <c r="L207" s="39"/>
      <c r="M207" s="40"/>
      <c r="N207" s="40"/>
      <c r="O207" s="41"/>
      <c r="P207" s="36"/>
      <c r="Q207" s="36"/>
      <c r="R207" s="36"/>
      <c r="S207" s="36"/>
      <c r="T207" s="36"/>
    </row>
    <row r="208" spans="1:20" x14ac:dyDescent="0.25">
      <c r="A208" s="32"/>
      <c r="B208" s="32"/>
      <c r="C208" s="32"/>
      <c r="D208" s="42"/>
      <c r="E208" s="44"/>
      <c r="F208" s="42"/>
      <c r="G208" s="44"/>
      <c r="H208" s="42"/>
      <c r="I208" s="44"/>
      <c r="J208" s="75"/>
      <c r="K208" s="76"/>
      <c r="L208" s="42"/>
      <c r="M208" s="43"/>
      <c r="N208" s="43"/>
      <c r="O208" s="44"/>
      <c r="P208" s="37"/>
      <c r="Q208" s="37"/>
      <c r="R208" s="37"/>
      <c r="S208" s="37"/>
      <c r="T208" s="37"/>
    </row>
    <row r="209" spans="1:20" ht="15.75" thickBot="1" x14ac:dyDescent="0.3">
      <c r="A209" s="33"/>
      <c r="B209" s="33"/>
      <c r="C209" s="33"/>
      <c r="D209" s="45"/>
      <c r="E209" s="47"/>
      <c r="F209" s="45"/>
      <c r="G209" s="47"/>
      <c r="H209" s="45"/>
      <c r="I209" s="47"/>
      <c r="J209" s="77"/>
      <c r="K209" s="78"/>
      <c r="L209" s="45"/>
      <c r="M209" s="46"/>
      <c r="N209" s="46"/>
      <c r="O209" s="47"/>
      <c r="P209" s="38"/>
      <c r="Q209" s="38"/>
      <c r="R209" s="38"/>
      <c r="S209" s="38"/>
      <c r="T209" s="38"/>
    </row>
    <row r="210" spans="1:20" x14ac:dyDescent="0.25">
      <c r="A210" s="34"/>
      <c r="B210" s="34" t="s">
        <v>2</v>
      </c>
      <c r="C210" s="34" t="s">
        <v>8</v>
      </c>
      <c r="D210" s="39"/>
      <c r="E210" s="41"/>
      <c r="F210" s="39"/>
      <c r="G210" s="41"/>
      <c r="H210" s="39"/>
      <c r="I210" s="41"/>
      <c r="J210" s="73" t="s">
        <v>7</v>
      </c>
      <c r="K210" s="74"/>
      <c r="L210" s="39"/>
      <c r="M210" s="40"/>
      <c r="N210" s="40"/>
      <c r="O210" s="41"/>
      <c r="P210" s="36"/>
      <c r="Q210" s="36"/>
      <c r="R210" s="36"/>
      <c r="S210" s="36"/>
      <c r="T210" s="36"/>
    </row>
    <row r="211" spans="1:20" x14ac:dyDescent="0.25">
      <c r="A211" s="32"/>
      <c r="B211" s="32"/>
      <c r="C211" s="32"/>
      <c r="D211" s="42"/>
      <c r="E211" s="44"/>
      <c r="F211" s="42"/>
      <c r="G211" s="44"/>
      <c r="H211" s="42"/>
      <c r="I211" s="44"/>
      <c r="J211" s="75"/>
      <c r="K211" s="76"/>
      <c r="L211" s="42"/>
      <c r="M211" s="43"/>
      <c r="N211" s="43"/>
      <c r="O211" s="44"/>
      <c r="P211" s="37"/>
      <c r="Q211" s="37"/>
      <c r="R211" s="37"/>
      <c r="S211" s="37"/>
      <c r="T211" s="37"/>
    </row>
    <row r="212" spans="1:20" ht="15.75" thickBot="1" x14ac:dyDescent="0.3">
      <c r="A212" s="33"/>
      <c r="B212" s="33"/>
      <c r="C212" s="33"/>
      <c r="D212" s="45"/>
      <c r="E212" s="47"/>
      <c r="F212" s="45"/>
      <c r="G212" s="47"/>
      <c r="H212" s="45"/>
      <c r="I212" s="47"/>
      <c r="J212" s="77"/>
      <c r="K212" s="78"/>
      <c r="L212" s="45"/>
      <c r="M212" s="46"/>
      <c r="N212" s="46"/>
      <c r="O212" s="47"/>
      <c r="P212" s="38"/>
      <c r="Q212" s="38"/>
      <c r="R212" s="38"/>
      <c r="S212" s="38"/>
      <c r="T212" s="38"/>
    </row>
    <row r="213" spans="1:20" x14ac:dyDescent="0.25">
      <c r="A213" s="34"/>
      <c r="B213" s="34" t="s">
        <v>2</v>
      </c>
      <c r="C213" s="34" t="s">
        <v>8</v>
      </c>
      <c r="D213" s="39"/>
      <c r="E213" s="41"/>
      <c r="F213" s="39"/>
      <c r="G213" s="41"/>
      <c r="H213" s="39"/>
      <c r="I213" s="41"/>
      <c r="J213" s="73" t="s">
        <v>7</v>
      </c>
      <c r="K213" s="74"/>
      <c r="L213" s="39"/>
      <c r="M213" s="40"/>
      <c r="N213" s="40"/>
      <c r="O213" s="41"/>
      <c r="P213" s="36"/>
      <c r="Q213" s="36"/>
      <c r="R213" s="36"/>
      <c r="S213" s="36"/>
      <c r="T213" s="36"/>
    </row>
    <row r="214" spans="1:20" x14ac:dyDescent="0.25">
      <c r="A214" s="32"/>
      <c r="B214" s="32"/>
      <c r="C214" s="32"/>
      <c r="D214" s="42"/>
      <c r="E214" s="44"/>
      <c r="F214" s="42"/>
      <c r="G214" s="44"/>
      <c r="H214" s="42"/>
      <c r="I214" s="44"/>
      <c r="J214" s="75"/>
      <c r="K214" s="76"/>
      <c r="L214" s="42"/>
      <c r="M214" s="43"/>
      <c r="N214" s="43"/>
      <c r="O214" s="44"/>
      <c r="P214" s="37"/>
      <c r="Q214" s="37"/>
      <c r="R214" s="37"/>
      <c r="S214" s="37"/>
      <c r="T214" s="37"/>
    </row>
    <row r="215" spans="1:20" ht="15.75" thickBot="1" x14ac:dyDescent="0.3">
      <c r="A215" s="33"/>
      <c r="B215" s="33"/>
      <c r="C215" s="33"/>
      <c r="D215" s="45"/>
      <c r="E215" s="47"/>
      <c r="F215" s="45"/>
      <c r="G215" s="47"/>
      <c r="H215" s="45"/>
      <c r="I215" s="47"/>
      <c r="J215" s="77"/>
      <c r="K215" s="78"/>
      <c r="L215" s="45"/>
      <c r="M215" s="46"/>
      <c r="N215" s="46"/>
      <c r="O215" s="47"/>
      <c r="P215" s="38"/>
      <c r="Q215" s="38"/>
      <c r="R215" s="38"/>
      <c r="S215" s="38"/>
      <c r="T215" s="38"/>
    </row>
    <row r="216" spans="1:20" x14ac:dyDescent="0.25">
      <c r="A216" s="34"/>
      <c r="B216" s="34" t="s">
        <v>2</v>
      </c>
      <c r="C216" s="34" t="s">
        <v>8</v>
      </c>
      <c r="D216" s="39"/>
      <c r="E216" s="41"/>
      <c r="F216" s="39"/>
      <c r="G216" s="41"/>
      <c r="H216" s="39"/>
      <c r="I216" s="41"/>
      <c r="J216" s="73" t="s">
        <v>7</v>
      </c>
      <c r="K216" s="74"/>
      <c r="L216" s="39"/>
      <c r="M216" s="40"/>
      <c r="N216" s="40"/>
      <c r="O216" s="41"/>
      <c r="P216" s="36"/>
      <c r="Q216" s="36"/>
      <c r="R216" s="36"/>
      <c r="S216" s="36"/>
      <c r="T216" s="36"/>
    </row>
    <row r="217" spans="1:20" x14ac:dyDescent="0.25">
      <c r="A217" s="32"/>
      <c r="B217" s="32"/>
      <c r="C217" s="32"/>
      <c r="D217" s="42"/>
      <c r="E217" s="44"/>
      <c r="F217" s="42"/>
      <c r="G217" s="44"/>
      <c r="H217" s="42"/>
      <c r="I217" s="44"/>
      <c r="J217" s="75"/>
      <c r="K217" s="76"/>
      <c r="L217" s="42"/>
      <c r="M217" s="43"/>
      <c r="N217" s="43"/>
      <c r="O217" s="44"/>
      <c r="P217" s="37"/>
      <c r="Q217" s="37"/>
      <c r="R217" s="37"/>
      <c r="S217" s="37"/>
      <c r="T217" s="37"/>
    </row>
    <row r="218" spans="1:20" ht="15.75" thickBot="1" x14ac:dyDescent="0.3">
      <c r="A218" s="33"/>
      <c r="B218" s="33"/>
      <c r="C218" s="33"/>
      <c r="D218" s="45"/>
      <c r="E218" s="47"/>
      <c r="F218" s="45"/>
      <c r="G218" s="47"/>
      <c r="H218" s="45"/>
      <c r="I218" s="47"/>
      <c r="J218" s="77"/>
      <c r="K218" s="78"/>
      <c r="L218" s="45"/>
      <c r="M218" s="46"/>
      <c r="N218" s="46"/>
      <c r="O218" s="47"/>
      <c r="P218" s="38"/>
      <c r="Q218" s="38"/>
      <c r="R218" s="38"/>
      <c r="S218" s="38"/>
      <c r="T218" s="38"/>
    </row>
    <row r="219" spans="1:20" x14ac:dyDescent="0.25">
      <c r="A219" s="34"/>
      <c r="B219" s="34" t="s">
        <v>2</v>
      </c>
      <c r="C219" s="34" t="s">
        <v>8</v>
      </c>
      <c r="D219" s="39"/>
      <c r="E219" s="41"/>
      <c r="F219" s="39"/>
      <c r="G219" s="41"/>
      <c r="H219" s="39"/>
      <c r="I219" s="41"/>
      <c r="J219" s="73" t="s">
        <v>7</v>
      </c>
      <c r="K219" s="74"/>
      <c r="L219" s="39"/>
      <c r="M219" s="40"/>
      <c r="N219" s="40"/>
      <c r="O219" s="41"/>
      <c r="P219" s="36"/>
      <c r="Q219" s="36"/>
      <c r="R219" s="36"/>
      <c r="S219" s="36"/>
      <c r="T219" s="36"/>
    </row>
    <row r="220" spans="1:20" x14ac:dyDescent="0.25">
      <c r="A220" s="32"/>
      <c r="B220" s="32"/>
      <c r="C220" s="32"/>
      <c r="D220" s="42"/>
      <c r="E220" s="44"/>
      <c r="F220" s="42"/>
      <c r="G220" s="44"/>
      <c r="H220" s="42"/>
      <c r="I220" s="44"/>
      <c r="J220" s="75"/>
      <c r="K220" s="76"/>
      <c r="L220" s="42"/>
      <c r="M220" s="43"/>
      <c r="N220" s="43"/>
      <c r="O220" s="44"/>
      <c r="P220" s="37"/>
      <c r="Q220" s="37"/>
      <c r="R220" s="37"/>
      <c r="S220" s="37"/>
      <c r="T220" s="37"/>
    </row>
    <row r="221" spans="1:20" ht="15.75" thickBot="1" x14ac:dyDescent="0.3">
      <c r="A221" s="33"/>
      <c r="B221" s="33"/>
      <c r="C221" s="33"/>
      <c r="D221" s="45"/>
      <c r="E221" s="47"/>
      <c r="F221" s="45"/>
      <c r="G221" s="47"/>
      <c r="H221" s="45"/>
      <c r="I221" s="47"/>
      <c r="J221" s="77"/>
      <c r="K221" s="78"/>
      <c r="L221" s="45"/>
      <c r="M221" s="46"/>
      <c r="N221" s="46"/>
      <c r="O221" s="47"/>
      <c r="P221" s="38"/>
      <c r="Q221" s="38"/>
      <c r="R221" s="38"/>
      <c r="S221" s="38"/>
      <c r="T221" s="38"/>
    </row>
    <row r="222" spans="1:20" x14ac:dyDescent="0.25">
      <c r="A222" s="34"/>
      <c r="B222" s="34" t="s">
        <v>2</v>
      </c>
      <c r="C222" s="34" t="s">
        <v>8</v>
      </c>
      <c r="D222" s="39"/>
      <c r="E222" s="41"/>
      <c r="F222" s="39"/>
      <c r="G222" s="41"/>
      <c r="H222" s="39"/>
      <c r="I222" s="41"/>
      <c r="J222" s="73" t="s">
        <v>7</v>
      </c>
      <c r="K222" s="74"/>
      <c r="L222" s="39"/>
      <c r="M222" s="40"/>
      <c r="N222" s="40"/>
      <c r="O222" s="41"/>
      <c r="P222" s="36"/>
      <c r="Q222" s="36"/>
      <c r="R222" s="36"/>
      <c r="S222" s="36"/>
      <c r="T222" s="36"/>
    </row>
    <row r="223" spans="1:20" x14ac:dyDescent="0.25">
      <c r="A223" s="32"/>
      <c r="B223" s="32"/>
      <c r="C223" s="32"/>
      <c r="D223" s="42"/>
      <c r="E223" s="44"/>
      <c r="F223" s="42"/>
      <c r="G223" s="44"/>
      <c r="H223" s="42"/>
      <c r="I223" s="44"/>
      <c r="J223" s="75"/>
      <c r="K223" s="76"/>
      <c r="L223" s="42"/>
      <c r="M223" s="43"/>
      <c r="N223" s="43"/>
      <c r="O223" s="44"/>
      <c r="P223" s="37"/>
      <c r="Q223" s="37"/>
      <c r="R223" s="37"/>
      <c r="S223" s="37"/>
      <c r="T223" s="37"/>
    </row>
    <row r="224" spans="1:20" ht="15.75" thickBot="1" x14ac:dyDescent="0.3">
      <c r="A224" s="33"/>
      <c r="B224" s="33"/>
      <c r="C224" s="33"/>
      <c r="D224" s="42"/>
      <c r="E224" s="44"/>
      <c r="F224" s="42"/>
      <c r="G224" s="44"/>
      <c r="H224" s="42"/>
      <c r="I224" s="44"/>
      <c r="J224" s="77"/>
      <c r="K224" s="78"/>
      <c r="L224" s="45"/>
      <c r="M224" s="46"/>
      <c r="N224" s="46"/>
      <c r="O224" s="47"/>
      <c r="P224" s="38"/>
      <c r="Q224" s="38"/>
      <c r="R224" s="38"/>
      <c r="S224" s="38"/>
      <c r="T224" s="38"/>
    </row>
    <row r="225" spans="1:20" x14ac:dyDescent="0.25">
      <c r="A225" s="34"/>
      <c r="B225" s="34" t="s">
        <v>2</v>
      </c>
      <c r="C225" s="34" t="s">
        <v>8</v>
      </c>
      <c r="D225" s="39"/>
      <c r="E225" s="41"/>
      <c r="F225" s="39"/>
      <c r="G225" s="41"/>
      <c r="H225" s="39"/>
      <c r="I225" s="41"/>
      <c r="J225" s="73" t="s">
        <v>7</v>
      </c>
      <c r="K225" s="74"/>
      <c r="L225" s="39"/>
      <c r="M225" s="40"/>
      <c r="N225" s="40"/>
      <c r="O225" s="41"/>
      <c r="P225" s="36"/>
      <c r="Q225" s="36"/>
      <c r="R225" s="36"/>
      <c r="S225" s="36"/>
      <c r="T225" s="36"/>
    </row>
    <row r="226" spans="1:20" x14ac:dyDescent="0.25">
      <c r="A226" s="32"/>
      <c r="B226" s="32"/>
      <c r="C226" s="32"/>
      <c r="D226" s="42"/>
      <c r="E226" s="44"/>
      <c r="F226" s="42"/>
      <c r="G226" s="44"/>
      <c r="H226" s="42"/>
      <c r="I226" s="44"/>
      <c r="J226" s="75"/>
      <c r="K226" s="76"/>
      <c r="L226" s="42"/>
      <c r="M226" s="43"/>
      <c r="N226" s="43"/>
      <c r="O226" s="44"/>
      <c r="P226" s="37"/>
      <c r="Q226" s="37"/>
      <c r="R226" s="37"/>
      <c r="S226" s="37"/>
      <c r="T226" s="37"/>
    </row>
    <row r="227" spans="1:20" ht="15.75" thickBot="1" x14ac:dyDescent="0.3">
      <c r="A227" s="33"/>
      <c r="B227" s="33"/>
      <c r="C227" s="33"/>
      <c r="D227" s="45"/>
      <c r="E227" s="47"/>
      <c r="F227" s="45"/>
      <c r="G227" s="47"/>
      <c r="H227" s="45"/>
      <c r="I227" s="47"/>
      <c r="J227" s="77"/>
      <c r="K227" s="78"/>
      <c r="L227" s="45"/>
      <c r="M227" s="46"/>
      <c r="N227" s="46"/>
      <c r="O227" s="47"/>
      <c r="P227" s="38"/>
      <c r="Q227" s="38"/>
      <c r="R227" s="38"/>
      <c r="S227" s="38"/>
      <c r="T227" s="38"/>
    </row>
    <row r="228" spans="1:20" x14ac:dyDescent="0.25">
      <c r="A228" s="34"/>
      <c r="B228" s="34" t="s">
        <v>2</v>
      </c>
      <c r="C228" s="34" t="s">
        <v>8</v>
      </c>
      <c r="D228" s="39"/>
      <c r="E228" s="41"/>
      <c r="F228" s="39"/>
      <c r="G228" s="41"/>
      <c r="H228" s="39"/>
      <c r="I228" s="41"/>
      <c r="J228" s="73" t="s">
        <v>7</v>
      </c>
      <c r="K228" s="74"/>
      <c r="L228" s="39"/>
      <c r="M228" s="40"/>
      <c r="N228" s="40"/>
      <c r="O228" s="41"/>
      <c r="P228" s="36"/>
      <c r="Q228" s="36"/>
      <c r="R228" s="36"/>
      <c r="S228" s="36"/>
      <c r="T228" s="36"/>
    </row>
    <row r="229" spans="1:20" x14ac:dyDescent="0.25">
      <c r="A229" s="32"/>
      <c r="B229" s="32"/>
      <c r="C229" s="32"/>
      <c r="D229" s="42"/>
      <c r="E229" s="44"/>
      <c r="F229" s="42"/>
      <c r="G229" s="44"/>
      <c r="H229" s="42"/>
      <c r="I229" s="44"/>
      <c r="J229" s="75"/>
      <c r="K229" s="76"/>
      <c r="L229" s="42"/>
      <c r="M229" s="43"/>
      <c r="N229" s="43"/>
      <c r="O229" s="44"/>
      <c r="P229" s="37"/>
      <c r="Q229" s="37"/>
      <c r="R229" s="37"/>
      <c r="S229" s="37"/>
      <c r="T229" s="37"/>
    </row>
    <row r="230" spans="1:20" ht="15.75" thickBot="1" x14ac:dyDescent="0.3">
      <c r="A230" s="33"/>
      <c r="B230" s="33"/>
      <c r="C230" s="33"/>
      <c r="D230" s="45"/>
      <c r="E230" s="47"/>
      <c r="F230" s="45"/>
      <c r="G230" s="47"/>
      <c r="H230" s="45"/>
      <c r="I230" s="47"/>
      <c r="J230" s="77"/>
      <c r="K230" s="78"/>
      <c r="L230" s="45"/>
      <c r="M230" s="46"/>
      <c r="N230" s="46"/>
      <c r="O230" s="47"/>
      <c r="P230" s="38"/>
      <c r="Q230" s="38"/>
      <c r="R230" s="38"/>
      <c r="S230" s="38"/>
      <c r="T230" s="38"/>
    </row>
    <row r="231" spans="1:20" x14ac:dyDescent="0.25">
      <c r="A231" s="34"/>
      <c r="B231" s="34" t="s">
        <v>2</v>
      </c>
      <c r="C231" s="34" t="s">
        <v>8</v>
      </c>
      <c r="D231" s="39"/>
      <c r="E231" s="41"/>
      <c r="F231" s="39"/>
      <c r="G231" s="41"/>
      <c r="H231" s="39"/>
      <c r="I231" s="41"/>
      <c r="J231" s="73" t="s">
        <v>7</v>
      </c>
      <c r="K231" s="74"/>
      <c r="L231" s="39"/>
      <c r="M231" s="40"/>
      <c r="N231" s="40"/>
      <c r="O231" s="41"/>
      <c r="P231" s="36"/>
      <c r="Q231" s="36"/>
      <c r="R231" s="36"/>
      <c r="S231" s="36"/>
      <c r="T231" s="36"/>
    </row>
    <row r="232" spans="1:20" x14ac:dyDescent="0.25">
      <c r="A232" s="32"/>
      <c r="B232" s="32"/>
      <c r="C232" s="32"/>
      <c r="D232" s="42"/>
      <c r="E232" s="44"/>
      <c r="F232" s="42"/>
      <c r="G232" s="44"/>
      <c r="H232" s="42"/>
      <c r="I232" s="44"/>
      <c r="J232" s="75"/>
      <c r="K232" s="76"/>
      <c r="L232" s="42"/>
      <c r="M232" s="43"/>
      <c r="N232" s="43"/>
      <c r="O232" s="44"/>
      <c r="P232" s="37"/>
      <c r="Q232" s="37"/>
      <c r="R232" s="37"/>
      <c r="S232" s="37"/>
      <c r="T232" s="37"/>
    </row>
    <row r="233" spans="1:20" ht="15.75" thickBot="1" x14ac:dyDescent="0.3">
      <c r="A233" s="33"/>
      <c r="B233" s="33"/>
      <c r="C233" s="33"/>
      <c r="D233" s="45"/>
      <c r="E233" s="47"/>
      <c r="F233" s="45"/>
      <c r="G233" s="47"/>
      <c r="H233" s="45"/>
      <c r="I233" s="47"/>
      <c r="J233" s="77"/>
      <c r="K233" s="78"/>
      <c r="L233" s="45"/>
      <c r="M233" s="46"/>
      <c r="N233" s="46"/>
      <c r="O233" s="47"/>
      <c r="P233" s="38"/>
      <c r="Q233" s="38"/>
      <c r="R233" s="38"/>
      <c r="S233" s="38"/>
      <c r="T233" s="38"/>
    </row>
    <row r="234" spans="1:20" x14ac:dyDescent="0.25">
      <c r="A234" s="34"/>
      <c r="B234" s="34" t="s">
        <v>2</v>
      </c>
      <c r="C234" s="34" t="s">
        <v>8</v>
      </c>
      <c r="D234" s="39"/>
      <c r="E234" s="41"/>
      <c r="F234" s="39"/>
      <c r="G234" s="41"/>
      <c r="H234" s="39"/>
      <c r="I234" s="41"/>
      <c r="J234" s="73" t="s">
        <v>7</v>
      </c>
      <c r="K234" s="74"/>
      <c r="L234" s="39"/>
      <c r="M234" s="40"/>
      <c r="N234" s="40"/>
      <c r="O234" s="41"/>
      <c r="P234" s="36"/>
      <c r="Q234" s="36"/>
      <c r="R234" s="36"/>
      <c r="S234" s="36"/>
      <c r="T234" s="36"/>
    </row>
    <row r="235" spans="1:20" x14ac:dyDescent="0.25">
      <c r="A235" s="32"/>
      <c r="B235" s="32"/>
      <c r="C235" s="32"/>
      <c r="D235" s="42"/>
      <c r="E235" s="44"/>
      <c r="F235" s="42"/>
      <c r="G235" s="44"/>
      <c r="H235" s="42"/>
      <c r="I235" s="44"/>
      <c r="J235" s="75"/>
      <c r="K235" s="76"/>
      <c r="L235" s="42"/>
      <c r="M235" s="43"/>
      <c r="N235" s="43"/>
      <c r="O235" s="44"/>
      <c r="P235" s="37"/>
      <c r="Q235" s="37"/>
      <c r="R235" s="37"/>
      <c r="S235" s="37"/>
      <c r="T235" s="37"/>
    </row>
    <row r="236" spans="1:20" ht="15.75" thickBot="1" x14ac:dyDescent="0.3">
      <c r="A236" s="33"/>
      <c r="B236" s="33"/>
      <c r="C236" s="33"/>
      <c r="D236" s="45"/>
      <c r="E236" s="47"/>
      <c r="F236" s="45"/>
      <c r="G236" s="47"/>
      <c r="H236" s="45"/>
      <c r="I236" s="47"/>
      <c r="J236" s="77"/>
      <c r="K236" s="78"/>
      <c r="L236" s="45"/>
      <c r="M236" s="46"/>
      <c r="N236" s="46"/>
      <c r="O236" s="47"/>
      <c r="P236" s="38"/>
      <c r="Q236" s="38"/>
      <c r="R236" s="38"/>
      <c r="S236" s="38"/>
      <c r="T236" s="38"/>
    </row>
    <row r="237" spans="1:20" x14ac:dyDescent="0.25">
      <c r="A237" s="34"/>
      <c r="B237" s="34" t="s">
        <v>2</v>
      </c>
      <c r="C237" s="34" t="s">
        <v>8</v>
      </c>
      <c r="D237" s="39"/>
      <c r="E237" s="41"/>
      <c r="F237" s="39"/>
      <c r="G237" s="41"/>
      <c r="H237" s="39"/>
      <c r="I237" s="41"/>
      <c r="J237" s="73" t="s">
        <v>7</v>
      </c>
      <c r="K237" s="74"/>
      <c r="L237" s="39"/>
      <c r="M237" s="40"/>
      <c r="N237" s="40"/>
      <c r="O237" s="41"/>
      <c r="P237" s="36"/>
      <c r="Q237" s="36"/>
      <c r="R237" s="36"/>
      <c r="S237" s="36"/>
      <c r="T237" s="36"/>
    </row>
    <row r="238" spans="1:20" x14ac:dyDescent="0.25">
      <c r="A238" s="32"/>
      <c r="B238" s="32"/>
      <c r="C238" s="32"/>
      <c r="D238" s="42"/>
      <c r="E238" s="44"/>
      <c r="F238" s="42"/>
      <c r="G238" s="44"/>
      <c r="H238" s="42"/>
      <c r="I238" s="44"/>
      <c r="J238" s="75"/>
      <c r="K238" s="76"/>
      <c r="L238" s="42"/>
      <c r="M238" s="43"/>
      <c r="N238" s="43"/>
      <c r="O238" s="44"/>
      <c r="P238" s="37"/>
      <c r="Q238" s="37"/>
      <c r="R238" s="37"/>
      <c r="S238" s="37"/>
      <c r="T238" s="37"/>
    </row>
    <row r="239" spans="1:20" ht="15.75" thickBot="1" x14ac:dyDescent="0.3">
      <c r="A239" s="33"/>
      <c r="B239" s="33"/>
      <c r="C239" s="33"/>
      <c r="D239" s="45"/>
      <c r="E239" s="47"/>
      <c r="F239" s="45"/>
      <c r="G239" s="47"/>
      <c r="H239" s="45"/>
      <c r="I239" s="47"/>
      <c r="J239" s="77"/>
      <c r="K239" s="78"/>
      <c r="L239" s="45"/>
      <c r="M239" s="46"/>
      <c r="N239" s="46"/>
      <c r="O239" s="47"/>
      <c r="P239" s="38"/>
      <c r="Q239" s="38"/>
      <c r="R239" s="38"/>
      <c r="S239" s="38"/>
      <c r="T239" s="38"/>
    </row>
    <row r="240" spans="1:20" x14ac:dyDescent="0.25">
      <c r="A240" s="34"/>
      <c r="B240" s="34" t="s">
        <v>2</v>
      </c>
      <c r="C240" s="34" t="s">
        <v>8</v>
      </c>
      <c r="D240" s="39"/>
      <c r="E240" s="41"/>
      <c r="F240" s="39"/>
      <c r="G240" s="41"/>
      <c r="H240" s="39"/>
      <c r="I240" s="41"/>
      <c r="J240" s="73" t="s">
        <v>7</v>
      </c>
      <c r="K240" s="74"/>
      <c r="L240" s="39"/>
      <c r="M240" s="40"/>
      <c r="N240" s="40"/>
      <c r="O240" s="41"/>
      <c r="P240" s="36"/>
      <c r="Q240" s="36"/>
      <c r="R240" s="36"/>
      <c r="S240" s="36"/>
      <c r="T240" s="36"/>
    </row>
    <row r="241" spans="1:20" x14ac:dyDescent="0.25">
      <c r="A241" s="32"/>
      <c r="B241" s="32"/>
      <c r="C241" s="32"/>
      <c r="D241" s="42"/>
      <c r="E241" s="44"/>
      <c r="F241" s="42"/>
      <c r="G241" s="44"/>
      <c r="H241" s="42"/>
      <c r="I241" s="44"/>
      <c r="J241" s="75"/>
      <c r="K241" s="76"/>
      <c r="L241" s="42"/>
      <c r="M241" s="43"/>
      <c r="N241" s="43"/>
      <c r="O241" s="44"/>
      <c r="P241" s="37"/>
      <c r="Q241" s="37"/>
      <c r="R241" s="37"/>
      <c r="S241" s="37"/>
      <c r="T241" s="37"/>
    </row>
    <row r="242" spans="1:20" ht="15.75" thickBot="1" x14ac:dyDescent="0.3">
      <c r="A242" s="33"/>
      <c r="B242" s="33"/>
      <c r="C242" s="33"/>
      <c r="D242" s="45"/>
      <c r="E242" s="47"/>
      <c r="F242" s="45"/>
      <c r="G242" s="47"/>
      <c r="H242" s="45"/>
      <c r="I242" s="47"/>
      <c r="J242" s="77"/>
      <c r="K242" s="78"/>
      <c r="L242" s="45"/>
      <c r="M242" s="46"/>
      <c r="N242" s="46"/>
      <c r="O242" s="47"/>
      <c r="P242" s="38"/>
      <c r="Q242" s="38"/>
      <c r="R242" s="38"/>
      <c r="S242" s="38"/>
      <c r="T242" s="38"/>
    </row>
    <row r="243" spans="1:20" x14ac:dyDescent="0.25">
      <c r="A243" s="34"/>
      <c r="B243" s="34" t="s">
        <v>2</v>
      </c>
      <c r="C243" s="34" t="s">
        <v>8</v>
      </c>
      <c r="D243" s="39"/>
      <c r="E243" s="41"/>
      <c r="F243" s="39"/>
      <c r="G243" s="41"/>
      <c r="H243" s="39"/>
      <c r="I243" s="41"/>
      <c r="J243" s="73" t="s">
        <v>7</v>
      </c>
      <c r="K243" s="74"/>
      <c r="L243" s="39"/>
      <c r="M243" s="40"/>
      <c r="N243" s="40"/>
      <c r="O243" s="41"/>
      <c r="P243" s="36"/>
      <c r="Q243" s="36"/>
      <c r="R243" s="36"/>
      <c r="S243" s="36"/>
      <c r="T243" s="36"/>
    </row>
    <row r="244" spans="1:20" x14ac:dyDescent="0.25">
      <c r="A244" s="32"/>
      <c r="B244" s="32"/>
      <c r="C244" s="32"/>
      <c r="D244" s="42"/>
      <c r="E244" s="44"/>
      <c r="F244" s="42"/>
      <c r="G244" s="44"/>
      <c r="H244" s="42"/>
      <c r="I244" s="44"/>
      <c r="J244" s="75"/>
      <c r="K244" s="76"/>
      <c r="L244" s="42"/>
      <c r="M244" s="43"/>
      <c r="N244" s="43"/>
      <c r="O244" s="44"/>
      <c r="P244" s="37"/>
      <c r="Q244" s="37"/>
      <c r="R244" s="37"/>
      <c r="S244" s="37"/>
      <c r="T244" s="37"/>
    </row>
    <row r="245" spans="1:20" ht="15.75" thickBot="1" x14ac:dyDescent="0.3">
      <c r="A245" s="33"/>
      <c r="B245" s="33"/>
      <c r="C245" s="33"/>
      <c r="D245" s="45"/>
      <c r="E245" s="47"/>
      <c r="F245" s="45"/>
      <c r="G245" s="47"/>
      <c r="H245" s="45"/>
      <c r="I245" s="47"/>
      <c r="J245" s="77"/>
      <c r="K245" s="78"/>
      <c r="L245" s="45"/>
      <c r="M245" s="46"/>
      <c r="N245" s="46"/>
      <c r="O245" s="47"/>
      <c r="P245" s="38"/>
      <c r="Q245" s="38"/>
      <c r="R245" s="38"/>
      <c r="S245" s="38"/>
      <c r="T245" s="38"/>
    </row>
    <row r="246" spans="1:20" x14ac:dyDescent="0.25">
      <c r="A246" s="34"/>
      <c r="B246" s="34" t="s">
        <v>2</v>
      </c>
      <c r="C246" s="34" t="s">
        <v>8</v>
      </c>
      <c r="D246" s="39"/>
      <c r="E246" s="41"/>
      <c r="F246" s="39"/>
      <c r="G246" s="41"/>
      <c r="H246" s="39"/>
      <c r="I246" s="41"/>
      <c r="J246" s="73" t="s">
        <v>7</v>
      </c>
      <c r="K246" s="74"/>
      <c r="L246" s="39"/>
      <c r="M246" s="40"/>
      <c r="N246" s="40"/>
      <c r="O246" s="41"/>
      <c r="P246" s="36"/>
      <c r="Q246" s="36"/>
      <c r="R246" s="36"/>
      <c r="S246" s="36"/>
      <c r="T246" s="36"/>
    </row>
    <row r="247" spans="1:20" x14ac:dyDescent="0.25">
      <c r="A247" s="32"/>
      <c r="B247" s="32"/>
      <c r="C247" s="32"/>
      <c r="D247" s="42"/>
      <c r="E247" s="44"/>
      <c r="F247" s="42"/>
      <c r="G247" s="44"/>
      <c r="H247" s="42"/>
      <c r="I247" s="44"/>
      <c r="J247" s="75"/>
      <c r="K247" s="76"/>
      <c r="L247" s="42"/>
      <c r="M247" s="43"/>
      <c r="N247" s="43"/>
      <c r="O247" s="44"/>
      <c r="P247" s="37"/>
      <c r="Q247" s="37"/>
      <c r="R247" s="37"/>
      <c r="S247" s="37"/>
      <c r="T247" s="37"/>
    </row>
    <row r="248" spans="1:20" ht="15.75" thickBot="1" x14ac:dyDescent="0.3">
      <c r="A248" s="33"/>
      <c r="B248" s="33"/>
      <c r="C248" s="33"/>
      <c r="D248" s="45"/>
      <c r="E248" s="47"/>
      <c r="F248" s="45"/>
      <c r="G248" s="47"/>
      <c r="H248" s="45"/>
      <c r="I248" s="47"/>
      <c r="J248" s="77"/>
      <c r="K248" s="78"/>
      <c r="L248" s="45"/>
      <c r="M248" s="46"/>
      <c r="N248" s="46"/>
      <c r="O248" s="47"/>
      <c r="P248" s="38"/>
      <c r="Q248" s="38"/>
      <c r="R248" s="38"/>
      <c r="S248" s="38"/>
      <c r="T248" s="38"/>
    </row>
    <row r="249" spans="1:20" x14ac:dyDescent="0.25">
      <c r="A249" s="34"/>
      <c r="B249" s="34" t="s">
        <v>2</v>
      </c>
      <c r="C249" s="34" t="s">
        <v>8</v>
      </c>
      <c r="D249" s="39"/>
      <c r="E249" s="41"/>
      <c r="F249" s="39"/>
      <c r="G249" s="41"/>
      <c r="H249" s="39"/>
      <c r="I249" s="41"/>
      <c r="J249" s="73" t="s">
        <v>7</v>
      </c>
      <c r="K249" s="74"/>
      <c r="L249" s="39"/>
      <c r="M249" s="40"/>
      <c r="N249" s="40"/>
      <c r="O249" s="41"/>
      <c r="P249" s="36"/>
      <c r="Q249" s="36"/>
      <c r="R249" s="36"/>
      <c r="S249" s="36"/>
      <c r="T249" s="36"/>
    </row>
    <row r="250" spans="1:20" x14ac:dyDescent="0.25">
      <c r="A250" s="32"/>
      <c r="B250" s="32"/>
      <c r="C250" s="32"/>
      <c r="D250" s="42"/>
      <c r="E250" s="44"/>
      <c r="F250" s="42"/>
      <c r="G250" s="44"/>
      <c r="H250" s="42"/>
      <c r="I250" s="44"/>
      <c r="J250" s="75"/>
      <c r="K250" s="76"/>
      <c r="L250" s="42"/>
      <c r="M250" s="43"/>
      <c r="N250" s="43"/>
      <c r="O250" s="44"/>
      <c r="P250" s="37"/>
      <c r="Q250" s="37"/>
      <c r="R250" s="37"/>
      <c r="S250" s="37"/>
      <c r="T250" s="37"/>
    </row>
    <row r="251" spans="1:20" ht="15.75" thickBot="1" x14ac:dyDescent="0.3">
      <c r="A251" s="33"/>
      <c r="B251" s="33"/>
      <c r="C251" s="33"/>
      <c r="D251" s="45"/>
      <c r="E251" s="47"/>
      <c r="F251" s="45"/>
      <c r="G251" s="47"/>
      <c r="H251" s="45"/>
      <c r="I251" s="47"/>
      <c r="J251" s="77"/>
      <c r="K251" s="78"/>
      <c r="L251" s="45"/>
      <c r="M251" s="46"/>
      <c r="N251" s="46"/>
      <c r="O251" s="47"/>
      <c r="P251" s="38"/>
      <c r="Q251" s="38"/>
      <c r="R251" s="38"/>
      <c r="S251" s="38"/>
      <c r="T251" s="38"/>
    </row>
    <row r="252" spans="1:20" x14ac:dyDescent="0.25">
      <c r="A252" s="34"/>
      <c r="B252" s="34" t="s">
        <v>2</v>
      </c>
      <c r="C252" s="34" t="s">
        <v>8</v>
      </c>
      <c r="D252" s="39"/>
      <c r="E252" s="41"/>
      <c r="F252" s="39"/>
      <c r="G252" s="41"/>
      <c r="H252" s="39"/>
      <c r="I252" s="41"/>
      <c r="J252" s="73" t="s">
        <v>7</v>
      </c>
      <c r="K252" s="74"/>
      <c r="L252" s="39"/>
      <c r="M252" s="40"/>
      <c r="N252" s="40"/>
      <c r="O252" s="41"/>
      <c r="P252" s="36"/>
      <c r="Q252" s="36"/>
      <c r="R252" s="36"/>
      <c r="S252" s="36"/>
      <c r="T252" s="36"/>
    </row>
    <row r="253" spans="1:20" x14ac:dyDescent="0.25">
      <c r="A253" s="32"/>
      <c r="B253" s="32"/>
      <c r="C253" s="32"/>
      <c r="D253" s="42"/>
      <c r="E253" s="44"/>
      <c r="F253" s="42"/>
      <c r="G253" s="44"/>
      <c r="H253" s="42"/>
      <c r="I253" s="44"/>
      <c r="J253" s="75"/>
      <c r="K253" s="76"/>
      <c r="L253" s="42"/>
      <c r="M253" s="43"/>
      <c r="N253" s="43"/>
      <c r="O253" s="44"/>
      <c r="P253" s="37"/>
      <c r="Q253" s="37"/>
      <c r="R253" s="37"/>
      <c r="S253" s="37"/>
      <c r="T253" s="37"/>
    </row>
    <row r="254" spans="1:20" ht="15.75" thickBot="1" x14ac:dyDescent="0.3">
      <c r="A254" s="33"/>
      <c r="B254" s="33"/>
      <c r="C254" s="33"/>
      <c r="D254" s="45"/>
      <c r="E254" s="47"/>
      <c r="F254" s="45"/>
      <c r="G254" s="47"/>
      <c r="H254" s="45"/>
      <c r="I254" s="47"/>
      <c r="J254" s="77"/>
      <c r="K254" s="78"/>
      <c r="L254" s="45"/>
      <c r="M254" s="46"/>
      <c r="N254" s="46"/>
      <c r="O254" s="47"/>
      <c r="P254" s="38"/>
      <c r="Q254" s="38"/>
      <c r="R254" s="38"/>
      <c r="S254" s="38"/>
      <c r="T254" s="38"/>
    </row>
    <row r="255" spans="1:20" x14ac:dyDescent="0.25">
      <c r="A255" s="34"/>
      <c r="B255" s="34" t="s">
        <v>2</v>
      </c>
      <c r="C255" s="34" t="s">
        <v>8</v>
      </c>
      <c r="D255" s="39"/>
      <c r="E255" s="41"/>
      <c r="F255" s="39"/>
      <c r="G255" s="41"/>
      <c r="H255" s="39"/>
      <c r="I255" s="41"/>
      <c r="J255" s="73" t="s">
        <v>7</v>
      </c>
      <c r="K255" s="74"/>
      <c r="L255" s="39"/>
      <c r="M255" s="40"/>
      <c r="N255" s="40"/>
      <c r="O255" s="41"/>
      <c r="P255" s="36"/>
      <c r="Q255" s="36"/>
      <c r="R255" s="36"/>
      <c r="S255" s="36"/>
      <c r="T255" s="36"/>
    </row>
    <row r="256" spans="1:20" x14ac:dyDescent="0.25">
      <c r="A256" s="32"/>
      <c r="B256" s="32"/>
      <c r="C256" s="32"/>
      <c r="D256" s="42"/>
      <c r="E256" s="44"/>
      <c r="F256" s="42"/>
      <c r="G256" s="44"/>
      <c r="H256" s="42"/>
      <c r="I256" s="44"/>
      <c r="J256" s="75"/>
      <c r="K256" s="76"/>
      <c r="L256" s="42"/>
      <c r="M256" s="43"/>
      <c r="N256" s="43"/>
      <c r="O256" s="44"/>
      <c r="P256" s="37"/>
      <c r="Q256" s="37"/>
      <c r="R256" s="37"/>
      <c r="S256" s="37"/>
      <c r="T256" s="37"/>
    </row>
    <row r="257" spans="1:20" ht="15.75" thickBot="1" x14ac:dyDescent="0.3">
      <c r="A257" s="33"/>
      <c r="B257" s="33"/>
      <c r="C257" s="33"/>
      <c r="D257" s="45"/>
      <c r="E257" s="47"/>
      <c r="F257" s="45"/>
      <c r="G257" s="47"/>
      <c r="H257" s="45"/>
      <c r="I257" s="47"/>
      <c r="J257" s="77"/>
      <c r="K257" s="78"/>
      <c r="L257" s="45"/>
      <c r="M257" s="46"/>
      <c r="N257" s="46"/>
      <c r="O257" s="47"/>
      <c r="P257" s="38"/>
      <c r="Q257" s="38"/>
      <c r="R257" s="38"/>
      <c r="S257" s="38"/>
      <c r="T257" s="38"/>
    </row>
    <row r="258" spans="1:20" x14ac:dyDescent="0.25">
      <c r="A258" s="34"/>
      <c r="B258" s="34" t="s">
        <v>2</v>
      </c>
      <c r="C258" s="34" t="s">
        <v>8</v>
      </c>
      <c r="D258" s="39"/>
      <c r="E258" s="41"/>
      <c r="F258" s="39"/>
      <c r="G258" s="41"/>
      <c r="H258" s="39"/>
      <c r="I258" s="41"/>
      <c r="J258" s="73" t="s">
        <v>7</v>
      </c>
      <c r="K258" s="74"/>
      <c r="L258" s="39"/>
      <c r="M258" s="40"/>
      <c r="N258" s="40"/>
      <c r="O258" s="41"/>
      <c r="P258" s="36"/>
      <c r="Q258" s="36"/>
      <c r="R258" s="36"/>
      <c r="S258" s="36"/>
      <c r="T258" s="36"/>
    </row>
    <row r="259" spans="1:20" x14ac:dyDescent="0.25">
      <c r="A259" s="32"/>
      <c r="B259" s="32"/>
      <c r="C259" s="32"/>
      <c r="D259" s="42"/>
      <c r="E259" s="44"/>
      <c r="F259" s="42"/>
      <c r="G259" s="44"/>
      <c r="H259" s="42"/>
      <c r="I259" s="44"/>
      <c r="J259" s="75"/>
      <c r="K259" s="76"/>
      <c r="L259" s="42"/>
      <c r="M259" s="43"/>
      <c r="N259" s="43"/>
      <c r="O259" s="44"/>
      <c r="P259" s="37"/>
      <c r="Q259" s="37"/>
      <c r="R259" s="37"/>
      <c r="S259" s="37"/>
      <c r="T259" s="37"/>
    </row>
    <row r="260" spans="1:20" ht="15.75" thickBot="1" x14ac:dyDescent="0.3">
      <c r="A260" s="33"/>
      <c r="B260" s="33"/>
      <c r="C260" s="33"/>
      <c r="D260" s="42"/>
      <c r="E260" s="44"/>
      <c r="F260" s="42"/>
      <c r="G260" s="44"/>
      <c r="H260" s="42"/>
      <c r="I260" s="44"/>
      <c r="J260" s="77"/>
      <c r="K260" s="78"/>
      <c r="L260" s="45"/>
      <c r="M260" s="46"/>
      <c r="N260" s="46"/>
      <c r="O260" s="47"/>
      <c r="P260" s="38"/>
      <c r="Q260" s="38"/>
      <c r="R260" s="38"/>
      <c r="S260" s="38"/>
      <c r="T260" s="38"/>
    </row>
    <row r="261" spans="1:20" x14ac:dyDescent="0.25">
      <c r="A261" s="34"/>
      <c r="B261" s="34" t="s">
        <v>2</v>
      </c>
      <c r="C261" s="34" t="s">
        <v>8</v>
      </c>
      <c r="D261" s="39"/>
      <c r="E261" s="41"/>
      <c r="F261" s="39"/>
      <c r="G261" s="41"/>
      <c r="H261" s="39"/>
      <c r="I261" s="41"/>
      <c r="J261" s="73" t="s">
        <v>7</v>
      </c>
      <c r="K261" s="74"/>
      <c r="L261" s="39"/>
      <c r="M261" s="40"/>
      <c r="N261" s="40"/>
      <c r="O261" s="41"/>
      <c r="P261" s="36"/>
      <c r="Q261" s="36"/>
      <c r="R261" s="36"/>
      <c r="S261" s="36"/>
      <c r="T261" s="36"/>
    </row>
    <row r="262" spans="1:20" x14ac:dyDescent="0.25">
      <c r="A262" s="32"/>
      <c r="B262" s="32"/>
      <c r="C262" s="32"/>
      <c r="D262" s="42"/>
      <c r="E262" s="44"/>
      <c r="F262" s="42"/>
      <c r="G262" s="44"/>
      <c r="H262" s="42"/>
      <c r="I262" s="44"/>
      <c r="J262" s="75"/>
      <c r="K262" s="76"/>
      <c r="L262" s="42"/>
      <c r="M262" s="43"/>
      <c r="N262" s="43"/>
      <c r="O262" s="44"/>
      <c r="P262" s="37"/>
      <c r="Q262" s="37"/>
      <c r="R262" s="37"/>
      <c r="S262" s="37"/>
      <c r="T262" s="37"/>
    </row>
    <row r="263" spans="1:20" ht="15.75" thickBot="1" x14ac:dyDescent="0.3">
      <c r="A263" s="33"/>
      <c r="B263" s="33"/>
      <c r="C263" s="33"/>
      <c r="D263" s="45"/>
      <c r="E263" s="47"/>
      <c r="F263" s="45"/>
      <c r="G263" s="47"/>
      <c r="H263" s="45"/>
      <c r="I263" s="47"/>
      <c r="J263" s="77"/>
      <c r="K263" s="78"/>
      <c r="L263" s="45"/>
      <c r="M263" s="46"/>
      <c r="N263" s="46"/>
      <c r="O263" s="47"/>
      <c r="P263" s="38"/>
      <c r="Q263" s="38"/>
      <c r="R263" s="38"/>
      <c r="S263" s="38"/>
      <c r="T263" s="38"/>
    </row>
    <row r="264" spans="1:20" x14ac:dyDescent="0.25">
      <c r="A264" s="34"/>
      <c r="B264" s="34" t="s">
        <v>2</v>
      </c>
      <c r="C264" s="34" t="s">
        <v>8</v>
      </c>
      <c r="D264" s="39"/>
      <c r="E264" s="41"/>
      <c r="F264" s="39"/>
      <c r="G264" s="41"/>
      <c r="H264" s="39"/>
      <c r="I264" s="41"/>
      <c r="J264" s="73" t="s">
        <v>7</v>
      </c>
      <c r="K264" s="74"/>
      <c r="L264" s="39"/>
      <c r="M264" s="40"/>
      <c r="N264" s="40"/>
      <c r="O264" s="41"/>
      <c r="P264" s="36"/>
      <c r="Q264" s="36"/>
      <c r="R264" s="36"/>
      <c r="S264" s="36"/>
      <c r="T264" s="36"/>
    </row>
    <row r="265" spans="1:20" x14ac:dyDescent="0.25">
      <c r="A265" s="32"/>
      <c r="B265" s="32"/>
      <c r="C265" s="32"/>
      <c r="D265" s="42"/>
      <c r="E265" s="44"/>
      <c r="F265" s="42"/>
      <c r="G265" s="44"/>
      <c r="H265" s="42"/>
      <c r="I265" s="44"/>
      <c r="J265" s="75"/>
      <c r="K265" s="76"/>
      <c r="L265" s="42"/>
      <c r="M265" s="43"/>
      <c r="N265" s="43"/>
      <c r="O265" s="44"/>
      <c r="P265" s="37"/>
      <c r="Q265" s="37"/>
      <c r="R265" s="37"/>
      <c r="S265" s="37"/>
      <c r="T265" s="37"/>
    </row>
    <row r="266" spans="1:20" ht="15.75" thickBot="1" x14ac:dyDescent="0.3">
      <c r="A266" s="33"/>
      <c r="B266" s="33"/>
      <c r="C266" s="33"/>
      <c r="D266" s="45"/>
      <c r="E266" s="47"/>
      <c r="F266" s="45"/>
      <c r="G266" s="47"/>
      <c r="H266" s="45"/>
      <c r="I266" s="47"/>
      <c r="J266" s="77"/>
      <c r="K266" s="78"/>
      <c r="L266" s="45"/>
      <c r="M266" s="46"/>
      <c r="N266" s="46"/>
      <c r="O266" s="47"/>
      <c r="P266" s="38"/>
      <c r="Q266" s="38"/>
      <c r="R266" s="38"/>
      <c r="S266" s="38"/>
      <c r="T266" s="38"/>
    </row>
    <row r="267" spans="1:20" x14ac:dyDescent="0.25">
      <c r="A267" s="34"/>
      <c r="B267" s="34" t="s">
        <v>2</v>
      </c>
      <c r="C267" s="34" t="s">
        <v>8</v>
      </c>
      <c r="D267" s="39"/>
      <c r="E267" s="41"/>
      <c r="F267" s="39"/>
      <c r="G267" s="41"/>
      <c r="H267" s="39"/>
      <c r="I267" s="41"/>
      <c r="J267" s="73" t="s">
        <v>7</v>
      </c>
      <c r="K267" s="74"/>
      <c r="L267" s="39"/>
      <c r="M267" s="40"/>
      <c r="N267" s="40"/>
      <c r="O267" s="41"/>
      <c r="P267" s="36"/>
      <c r="Q267" s="36"/>
      <c r="R267" s="36"/>
      <c r="S267" s="36"/>
      <c r="T267" s="36"/>
    </row>
    <row r="268" spans="1:20" x14ac:dyDescent="0.25">
      <c r="A268" s="32"/>
      <c r="B268" s="32"/>
      <c r="C268" s="32"/>
      <c r="D268" s="42"/>
      <c r="E268" s="44"/>
      <c r="F268" s="42"/>
      <c r="G268" s="44"/>
      <c r="H268" s="42"/>
      <c r="I268" s="44"/>
      <c r="J268" s="75"/>
      <c r="K268" s="76"/>
      <c r="L268" s="42"/>
      <c r="M268" s="43"/>
      <c r="N268" s="43"/>
      <c r="O268" s="44"/>
      <c r="P268" s="37"/>
      <c r="Q268" s="37"/>
      <c r="R268" s="37"/>
      <c r="S268" s="37"/>
      <c r="T268" s="37"/>
    </row>
    <row r="269" spans="1:20" ht="15.75" thickBot="1" x14ac:dyDescent="0.3">
      <c r="A269" s="33"/>
      <c r="B269" s="33"/>
      <c r="C269" s="33"/>
      <c r="D269" s="45"/>
      <c r="E269" s="47"/>
      <c r="F269" s="45"/>
      <c r="G269" s="47"/>
      <c r="H269" s="45"/>
      <c r="I269" s="47"/>
      <c r="J269" s="77"/>
      <c r="K269" s="78"/>
      <c r="L269" s="45"/>
      <c r="M269" s="46"/>
      <c r="N269" s="46"/>
      <c r="O269" s="47"/>
      <c r="P269" s="38"/>
      <c r="Q269" s="38"/>
      <c r="R269" s="38"/>
      <c r="S269" s="38"/>
      <c r="T269" s="38"/>
    </row>
    <row r="270" spans="1:20" x14ac:dyDescent="0.25">
      <c r="A270" s="34"/>
      <c r="B270" s="34" t="s">
        <v>2</v>
      </c>
      <c r="C270" s="34" t="s">
        <v>8</v>
      </c>
      <c r="D270" s="39"/>
      <c r="E270" s="41"/>
      <c r="F270" s="39"/>
      <c r="G270" s="41"/>
      <c r="H270" s="39"/>
      <c r="I270" s="41"/>
      <c r="J270" s="73" t="s">
        <v>7</v>
      </c>
      <c r="K270" s="74"/>
      <c r="L270" s="39"/>
      <c r="M270" s="40"/>
      <c r="N270" s="40"/>
      <c r="O270" s="41"/>
      <c r="P270" s="36"/>
      <c r="Q270" s="36"/>
      <c r="R270" s="36"/>
      <c r="S270" s="36"/>
      <c r="T270" s="36"/>
    </row>
    <row r="271" spans="1:20" x14ac:dyDescent="0.25">
      <c r="A271" s="32"/>
      <c r="B271" s="32"/>
      <c r="C271" s="32"/>
      <c r="D271" s="42"/>
      <c r="E271" s="44"/>
      <c r="F271" s="42"/>
      <c r="G271" s="44"/>
      <c r="H271" s="42"/>
      <c r="I271" s="44"/>
      <c r="J271" s="75"/>
      <c r="K271" s="76"/>
      <c r="L271" s="42"/>
      <c r="M271" s="43"/>
      <c r="N271" s="43"/>
      <c r="O271" s="44"/>
      <c r="P271" s="37"/>
      <c r="Q271" s="37"/>
      <c r="R271" s="37"/>
      <c r="S271" s="37"/>
      <c r="T271" s="37"/>
    </row>
    <row r="272" spans="1:20" ht="15.75" thickBot="1" x14ac:dyDescent="0.3">
      <c r="A272" s="33"/>
      <c r="B272" s="33"/>
      <c r="C272" s="33"/>
      <c r="D272" s="45"/>
      <c r="E272" s="47"/>
      <c r="F272" s="45"/>
      <c r="G272" s="47"/>
      <c r="H272" s="45"/>
      <c r="I272" s="47"/>
      <c r="J272" s="77"/>
      <c r="K272" s="78"/>
      <c r="L272" s="45"/>
      <c r="M272" s="46"/>
      <c r="N272" s="46"/>
      <c r="O272" s="47"/>
      <c r="P272" s="38"/>
      <c r="Q272" s="38"/>
      <c r="R272" s="38"/>
      <c r="S272" s="38"/>
      <c r="T272" s="38"/>
    </row>
    <row r="273" spans="1:20" x14ac:dyDescent="0.25">
      <c r="A273" s="34"/>
      <c r="B273" s="34" t="s">
        <v>2</v>
      </c>
      <c r="C273" s="34" t="s">
        <v>8</v>
      </c>
      <c r="D273" s="39"/>
      <c r="E273" s="41"/>
      <c r="F273" s="39"/>
      <c r="G273" s="41"/>
      <c r="H273" s="39"/>
      <c r="I273" s="41"/>
      <c r="J273" s="73" t="s">
        <v>7</v>
      </c>
      <c r="K273" s="74"/>
      <c r="L273" s="39"/>
      <c r="M273" s="40"/>
      <c r="N273" s="40"/>
      <c r="O273" s="41"/>
      <c r="P273" s="36"/>
      <c r="Q273" s="36"/>
      <c r="R273" s="36"/>
      <c r="S273" s="36"/>
      <c r="T273" s="36"/>
    </row>
    <row r="274" spans="1:20" x14ac:dyDescent="0.25">
      <c r="A274" s="32"/>
      <c r="B274" s="32"/>
      <c r="C274" s="32"/>
      <c r="D274" s="42"/>
      <c r="E274" s="44"/>
      <c r="F274" s="42"/>
      <c r="G274" s="44"/>
      <c r="H274" s="42"/>
      <c r="I274" s="44"/>
      <c r="J274" s="75"/>
      <c r="K274" s="76"/>
      <c r="L274" s="42"/>
      <c r="M274" s="43"/>
      <c r="N274" s="43"/>
      <c r="O274" s="44"/>
      <c r="P274" s="37"/>
      <c r="Q274" s="37"/>
      <c r="R274" s="37"/>
      <c r="S274" s="37"/>
      <c r="T274" s="37"/>
    </row>
    <row r="275" spans="1:20" ht="15.75" thickBot="1" x14ac:dyDescent="0.3">
      <c r="A275" s="33"/>
      <c r="B275" s="33"/>
      <c r="C275" s="33"/>
      <c r="D275" s="45"/>
      <c r="E275" s="47"/>
      <c r="F275" s="45"/>
      <c r="G275" s="47"/>
      <c r="H275" s="45"/>
      <c r="I275" s="47"/>
      <c r="J275" s="77"/>
      <c r="K275" s="78"/>
      <c r="L275" s="45"/>
      <c r="M275" s="46"/>
      <c r="N275" s="46"/>
      <c r="O275" s="47"/>
      <c r="P275" s="38"/>
      <c r="Q275" s="38"/>
      <c r="R275" s="38"/>
      <c r="S275" s="38"/>
      <c r="T275" s="38"/>
    </row>
    <row r="276" spans="1:20" x14ac:dyDescent="0.25">
      <c r="A276" s="34"/>
      <c r="B276" s="34" t="s">
        <v>2</v>
      </c>
      <c r="C276" s="34" t="s">
        <v>8</v>
      </c>
      <c r="D276" s="39"/>
      <c r="E276" s="41"/>
      <c r="F276" s="39"/>
      <c r="G276" s="41"/>
      <c r="H276" s="39"/>
      <c r="I276" s="41"/>
      <c r="J276" s="73" t="s">
        <v>7</v>
      </c>
      <c r="K276" s="74"/>
      <c r="L276" s="39"/>
      <c r="M276" s="40"/>
      <c r="N276" s="40"/>
      <c r="O276" s="41"/>
      <c r="P276" s="36"/>
      <c r="Q276" s="36"/>
      <c r="R276" s="36"/>
      <c r="S276" s="36"/>
      <c r="T276" s="36"/>
    </row>
    <row r="277" spans="1:20" x14ac:dyDescent="0.25">
      <c r="A277" s="32"/>
      <c r="B277" s="32"/>
      <c r="C277" s="32"/>
      <c r="D277" s="42"/>
      <c r="E277" s="44"/>
      <c r="F277" s="42"/>
      <c r="G277" s="44"/>
      <c r="H277" s="42"/>
      <c r="I277" s="44"/>
      <c r="J277" s="75"/>
      <c r="K277" s="76"/>
      <c r="L277" s="42"/>
      <c r="M277" s="43"/>
      <c r="N277" s="43"/>
      <c r="O277" s="44"/>
      <c r="P277" s="37"/>
      <c r="Q277" s="37"/>
      <c r="R277" s="37"/>
      <c r="S277" s="37"/>
      <c r="T277" s="37"/>
    </row>
    <row r="278" spans="1:20" ht="15.75" thickBot="1" x14ac:dyDescent="0.3">
      <c r="A278" s="33"/>
      <c r="B278" s="33"/>
      <c r="C278" s="33"/>
      <c r="D278" s="45"/>
      <c r="E278" s="47"/>
      <c r="F278" s="45"/>
      <c r="G278" s="47"/>
      <c r="H278" s="45"/>
      <c r="I278" s="47"/>
      <c r="J278" s="77"/>
      <c r="K278" s="78"/>
      <c r="L278" s="45"/>
      <c r="M278" s="46"/>
      <c r="N278" s="46"/>
      <c r="O278" s="47"/>
      <c r="P278" s="38"/>
      <c r="Q278" s="38"/>
      <c r="R278" s="38"/>
      <c r="S278" s="38"/>
      <c r="T278" s="38"/>
    </row>
    <row r="279" spans="1:20" x14ac:dyDescent="0.25">
      <c r="A279" s="34"/>
      <c r="B279" s="34" t="s">
        <v>2</v>
      </c>
      <c r="C279" s="34" t="s">
        <v>8</v>
      </c>
      <c r="D279" s="39"/>
      <c r="E279" s="41"/>
      <c r="F279" s="39"/>
      <c r="G279" s="41"/>
      <c r="H279" s="39"/>
      <c r="I279" s="41"/>
      <c r="J279" s="73" t="s">
        <v>7</v>
      </c>
      <c r="K279" s="74"/>
      <c r="L279" s="39"/>
      <c r="M279" s="40"/>
      <c r="N279" s="40"/>
      <c r="O279" s="41"/>
      <c r="P279" s="36"/>
      <c r="Q279" s="36"/>
      <c r="R279" s="36"/>
      <c r="S279" s="36"/>
      <c r="T279" s="36"/>
    </row>
    <row r="280" spans="1:20" x14ac:dyDescent="0.25">
      <c r="A280" s="32"/>
      <c r="B280" s="32"/>
      <c r="C280" s="32"/>
      <c r="D280" s="42"/>
      <c r="E280" s="44"/>
      <c r="F280" s="42"/>
      <c r="G280" s="44"/>
      <c r="H280" s="42"/>
      <c r="I280" s="44"/>
      <c r="J280" s="75"/>
      <c r="K280" s="76"/>
      <c r="L280" s="42"/>
      <c r="M280" s="43"/>
      <c r="N280" s="43"/>
      <c r="O280" s="44"/>
      <c r="P280" s="37"/>
      <c r="Q280" s="37"/>
      <c r="R280" s="37"/>
      <c r="S280" s="37"/>
      <c r="T280" s="37"/>
    </row>
    <row r="281" spans="1:20" ht="15.75" thickBot="1" x14ac:dyDescent="0.3">
      <c r="A281" s="33"/>
      <c r="B281" s="33"/>
      <c r="C281" s="33"/>
      <c r="D281" s="45"/>
      <c r="E281" s="47"/>
      <c r="F281" s="45"/>
      <c r="G281" s="47"/>
      <c r="H281" s="45"/>
      <c r="I281" s="47"/>
      <c r="J281" s="77"/>
      <c r="K281" s="78"/>
      <c r="L281" s="45"/>
      <c r="M281" s="46"/>
      <c r="N281" s="46"/>
      <c r="O281" s="47"/>
      <c r="P281" s="38"/>
      <c r="Q281" s="38"/>
      <c r="R281" s="38"/>
      <c r="S281" s="38"/>
      <c r="T281" s="38"/>
    </row>
    <row r="282" spans="1:20" x14ac:dyDescent="0.25">
      <c r="A282" s="34"/>
      <c r="B282" s="34" t="s">
        <v>2</v>
      </c>
      <c r="C282" s="34" t="s">
        <v>8</v>
      </c>
      <c r="D282" s="39"/>
      <c r="E282" s="41"/>
      <c r="F282" s="39"/>
      <c r="G282" s="41"/>
      <c r="H282" s="39"/>
      <c r="I282" s="41"/>
      <c r="J282" s="73" t="s">
        <v>7</v>
      </c>
      <c r="K282" s="74"/>
      <c r="L282" s="39"/>
      <c r="M282" s="40"/>
      <c r="N282" s="40"/>
      <c r="O282" s="41"/>
      <c r="P282" s="36"/>
      <c r="Q282" s="36"/>
      <c r="R282" s="36"/>
      <c r="S282" s="36"/>
      <c r="T282" s="36"/>
    </row>
    <row r="283" spans="1:20" x14ac:dyDescent="0.25">
      <c r="A283" s="32"/>
      <c r="B283" s="32"/>
      <c r="C283" s="32"/>
      <c r="D283" s="42"/>
      <c r="E283" s="44"/>
      <c r="F283" s="42"/>
      <c r="G283" s="44"/>
      <c r="H283" s="42"/>
      <c r="I283" s="44"/>
      <c r="J283" s="75"/>
      <c r="K283" s="76"/>
      <c r="L283" s="42"/>
      <c r="M283" s="43"/>
      <c r="N283" s="43"/>
      <c r="O283" s="44"/>
      <c r="P283" s="37"/>
      <c r="Q283" s="37"/>
      <c r="R283" s="37"/>
      <c r="S283" s="37"/>
      <c r="T283" s="37"/>
    </row>
    <row r="284" spans="1:20" ht="15.75" thickBot="1" x14ac:dyDescent="0.3">
      <c r="A284" s="33"/>
      <c r="B284" s="33"/>
      <c r="C284" s="33"/>
      <c r="D284" s="45"/>
      <c r="E284" s="47"/>
      <c r="F284" s="45"/>
      <c r="G284" s="47"/>
      <c r="H284" s="45"/>
      <c r="I284" s="47"/>
      <c r="J284" s="77"/>
      <c r="K284" s="78"/>
      <c r="L284" s="45"/>
      <c r="M284" s="46"/>
      <c r="N284" s="46"/>
      <c r="O284" s="47"/>
      <c r="P284" s="38"/>
      <c r="Q284" s="38"/>
      <c r="R284" s="38"/>
      <c r="S284" s="38"/>
      <c r="T284" s="38"/>
    </row>
    <row r="285" spans="1:20" x14ac:dyDescent="0.25">
      <c r="A285" s="34"/>
      <c r="B285" s="34" t="s">
        <v>2</v>
      </c>
      <c r="C285" s="34" t="s">
        <v>8</v>
      </c>
      <c r="D285" s="39"/>
      <c r="E285" s="41"/>
      <c r="F285" s="39"/>
      <c r="G285" s="41"/>
      <c r="H285" s="39"/>
      <c r="I285" s="41"/>
      <c r="J285" s="73" t="s">
        <v>7</v>
      </c>
      <c r="K285" s="74"/>
      <c r="L285" s="39"/>
      <c r="M285" s="40"/>
      <c r="N285" s="40"/>
      <c r="O285" s="41"/>
      <c r="P285" s="36"/>
      <c r="Q285" s="36"/>
      <c r="R285" s="36"/>
      <c r="S285" s="36"/>
      <c r="T285" s="36"/>
    </row>
    <row r="286" spans="1:20" x14ac:dyDescent="0.25">
      <c r="A286" s="32"/>
      <c r="B286" s="32"/>
      <c r="C286" s="32"/>
      <c r="D286" s="42"/>
      <c r="E286" s="44"/>
      <c r="F286" s="42"/>
      <c r="G286" s="44"/>
      <c r="H286" s="42"/>
      <c r="I286" s="44"/>
      <c r="J286" s="75"/>
      <c r="K286" s="76"/>
      <c r="L286" s="42"/>
      <c r="M286" s="43"/>
      <c r="N286" s="43"/>
      <c r="O286" s="44"/>
      <c r="P286" s="37"/>
      <c r="Q286" s="37"/>
      <c r="R286" s="37"/>
      <c r="S286" s="37"/>
      <c r="T286" s="37"/>
    </row>
    <row r="287" spans="1:20" ht="15.75" thickBot="1" x14ac:dyDescent="0.3">
      <c r="A287" s="33"/>
      <c r="B287" s="33"/>
      <c r="C287" s="33"/>
      <c r="D287" s="45"/>
      <c r="E287" s="47"/>
      <c r="F287" s="45"/>
      <c r="G287" s="47"/>
      <c r="H287" s="45"/>
      <c r="I287" s="47"/>
      <c r="J287" s="77"/>
      <c r="K287" s="78"/>
      <c r="L287" s="45"/>
      <c r="M287" s="46"/>
      <c r="N287" s="46"/>
      <c r="O287" s="47"/>
      <c r="P287" s="38"/>
      <c r="Q287" s="38"/>
      <c r="R287" s="38"/>
      <c r="S287" s="38"/>
      <c r="T287" s="38"/>
    </row>
    <row r="288" spans="1:20" x14ac:dyDescent="0.25">
      <c r="A288" s="34"/>
      <c r="B288" s="34" t="s">
        <v>2</v>
      </c>
      <c r="C288" s="34" t="s">
        <v>8</v>
      </c>
      <c r="D288" s="39"/>
      <c r="E288" s="41"/>
      <c r="F288" s="39"/>
      <c r="G288" s="41"/>
      <c r="H288" s="39"/>
      <c r="I288" s="41"/>
      <c r="J288" s="73" t="s">
        <v>7</v>
      </c>
      <c r="K288" s="74"/>
      <c r="L288" s="39"/>
      <c r="M288" s="40"/>
      <c r="N288" s="40"/>
      <c r="O288" s="41"/>
      <c r="P288" s="36"/>
      <c r="Q288" s="36"/>
      <c r="R288" s="36"/>
      <c r="S288" s="36"/>
      <c r="T288" s="36"/>
    </row>
    <row r="289" spans="1:20" x14ac:dyDescent="0.25">
      <c r="A289" s="32"/>
      <c r="B289" s="32"/>
      <c r="C289" s="32"/>
      <c r="D289" s="42"/>
      <c r="E289" s="44"/>
      <c r="F289" s="42"/>
      <c r="G289" s="44"/>
      <c r="H289" s="42"/>
      <c r="I289" s="44"/>
      <c r="J289" s="75"/>
      <c r="K289" s="76"/>
      <c r="L289" s="42"/>
      <c r="M289" s="43"/>
      <c r="N289" s="43"/>
      <c r="O289" s="44"/>
      <c r="P289" s="37"/>
      <c r="Q289" s="37"/>
      <c r="R289" s="37"/>
      <c r="S289" s="37"/>
      <c r="T289" s="37"/>
    </row>
    <row r="290" spans="1:20" ht="15.75" thickBot="1" x14ac:dyDescent="0.3">
      <c r="A290" s="33"/>
      <c r="B290" s="33"/>
      <c r="C290" s="33"/>
      <c r="D290" s="45"/>
      <c r="E290" s="47"/>
      <c r="F290" s="45"/>
      <c r="G290" s="47"/>
      <c r="H290" s="45"/>
      <c r="I290" s="47"/>
      <c r="J290" s="77"/>
      <c r="K290" s="78"/>
      <c r="L290" s="45"/>
      <c r="M290" s="46"/>
      <c r="N290" s="46"/>
      <c r="O290" s="47"/>
      <c r="P290" s="38"/>
      <c r="Q290" s="38"/>
      <c r="R290" s="38"/>
      <c r="S290" s="38"/>
      <c r="T290" s="38"/>
    </row>
    <row r="291" spans="1:20" x14ac:dyDescent="0.25">
      <c r="A291" s="34"/>
      <c r="B291" s="34" t="s">
        <v>2</v>
      </c>
      <c r="C291" s="34" t="s">
        <v>8</v>
      </c>
      <c r="D291" s="39"/>
      <c r="E291" s="41"/>
      <c r="F291" s="39"/>
      <c r="G291" s="41"/>
      <c r="H291" s="39"/>
      <c r="I291" s="41"/>
      <c r="J291" s="73" t="s">
        <v>7</v>
      </c>
      <c r="K291" s="74"/>
      <c r="L291" s="39"/>
      <c r="M291" s="40"/>
      <c r="N291" s="40"/>
      <c r="O291" s="41"/>
      <c r="P291" s="36"/>
      <c r="Q291" s="36"/>
      <c r="R291" s="36"/>
      <c r="S291" s="36"/>
      <c r="T291" s="36"/>
    </row>
    <row r="292" spans="1:20" x14ac:dyDescent="0.25">
      <c r="A292" s="32"/>
      <c r="B292" s="32"/>
      <c r="C292" s="32"/>
      <c r="D292" s="42"/>
      <c r="E292" s="44"/>
      <c r="F292" s="42"/>
      <c r="G292" s="44"/>
      <c r="H292" s="42"/>
      <c r="I292" s="44"/>
      <c r="J292" s="75"/>
      <c r="K292" s="76"/>
      <c r="L292" s="42"/>
      <c r="M292" s="43"/>
      <c r="N292" s="43"/>
      <c r="O292" s="44"/>
      <c r="P292" s="37"/>
      <c r="Q292" s="37"/>
      <c r="R292" s="37"/>
      <c r="S292" s="37"/>
      <c r="T292" s="37"/>
    </row>
    <row r="293" spans="1:20" ht="15.75" thickBot="1" x14ac:dyDescent="0.3">
      <c r="A293" s="33"/>
      <c r="B293" s="33"/>
      <c r="C293" s="33"/>
      <c r="D293" s="45"/>
      <c r="E293" s="47"/>
      <c r="F293" s="45"/>
      <c r="G293" s="47"/>
      <c r="H293" s="45"/>
      <c r="I293" s="47"/>
      <c r="J293" s="77"/>
      <c r="K293" s="78"/>
      <c r="L293" s="45"/>
      <c r="M293" s="46"/>
      <c r="N293" s="46"/>
      <c r="O293" s="47"/>
      <c r="P293" s="38"/>
      <c r="Q293" s="38"/>
      <c r="R293" s="38"/>
      <c r="S293" s="38"/>
      <c r="T293" s="38"/>
    </row>
    <row r="294" spans="1:20" x14ac:dyDescent="0.25">
      <c r="A294" s="34"/>
      <c r="B294" s="34" t="s">
        <v>2</v>
      </c>
      <c r="C294" s="34" t="s">
        <v>8</v>
      </c>
      <c r="D294" s="39"/>
      <c r="E294" s="41"/>
      <c r="F294" s="39"/>
      <c r="G294" s="41"/>
      <c r="H294" s="39"/>
      <c r="I294" s="41"/>
      <c r="J294" s="73" t="s">
        <v>7</v>
      </c>
      <c r="K294" s="74"/>
      <c r="L294" s="39"/>
      <c r="M294" s="40"/>
      <c r="N294" s="40"/>
      <c r="O294" s="41"/>
      <c r="P294" s="36"/>
      <c r="Q294" s="36"/>
      <c r="R294" s="36"/>
      <c r="S294" s="36"/>
      <c r="T294" s="36"/>
    </row>
    <row r="295" spans="1:20" x14ac:dyDescent="0.25">
      <c r="A295" s="32"/>
      <c r="B295" s="32"/>
      <c r="C295" s="32"/>
      <c r="D295" s="42"/>
      <c r="E295" s="44"/>
      <c r="F295" s="42"/>
      <c r="G295" s="44"/>
      <c r="H295" s="42"/>
      <c r="I295" s="44"/>
      <c r="J295" s="75"/>
      <c r="K295" s="76"/>
      <c r="L295" s="42"/>
      <c r="M295" s="43"/>
      <c r="N295" s="43"/>
      <c r="O295" s="44"/>
      <c r="P295" s="37"/>
      <c r="Q295" s="37"/>
      <c r="R295" s="37"/>
      <c r="S295" s="37"/>
      <c r="T295" s="37"/>
    </row>
    <row r="296" spans="1:20" ht="15.75" thickBot="1" x14ac:dyDescent="0.3">
      <c r="A296" s="33"/>
      <c r="B296" s="33"/>
      <c r="C296" s="33"/>
      <c r="D296" s="42"/>
      <c r="E296" s="44"/>
      <c r="F296" s="42"/>
      <c r="G296" s="44"/>
      <c r="H296" s="42"/>
      <c r="I296" s="44"/>
      <c r="J296" s="77"/>
      <c r="K296" s="78"/>
      <c r="L296" s="45"/>
      <c r="M296" s="46"/>
      <c r="N296" s="46"/>
      <c r="O296" s="47"/>
      <c r="P296" s="38"/>
      <c r="Q296" s="38"/>
      <c r="R296" s="38"/>
      <c r="S296" s="38"/>
      <c r="T296" s="38"/>
    </row>
    <row r="297" spans="1:20" x14ac:dyDescent="0.25">
      <c r="A297" s="34"/>
      <c r="B297" s="34" t="s">
        <v>2</v>
      </c>
      <c r="C297" s="34" t="s">
        <v>8</v>
      </c>
      <c r="D297" s="39"/>
      <c r="E297" s="41"/>
      <c r="F297" s="39"/>
      <c r="G297" s="41"/>
      <c r="H297" s="39"/>
      <c r="I297" s="41"/>
      <c r="J297" s="73" t="s">
        <v>7</v>
      </c>
      <c r="K297" s="74"/>
      <c r="L297" s="39"/>
      <c r="M297" s="40"/>
      <c r="N297" s="40"/>
      <c r="O297" s="41"/>
      <c r="P297" s="36"/>
      <c r="Q297" s="36"/>
      <c r="R297" s="36"/>
      <c r="S297" s="36"/>
      <c r="T297" s="36"/>
    </row>
    <row r="298" spans="1:20" x14ac:dyDescent="0.25">
      <c r="A298" s="32"/>
      <c r="B298" s="32"/>
      <c r="C298" s="32"/>
      <c r="D298" s="42"/>
      <c r="E298" s="44"/>
      <c r="F298" s="42"/>
      <c r="G298" s="44"/>
      <c r="H298" s="42"/>
      <c r="I298" s="44"/>
      <c r="J298" s="75"/>
      <c r="K298" s="76"/>
      <c r="L298" s="42"/>
      <c r="M298" s="43"/>
      <c r="N298" s="43"/>
      <c r="O298" s="44"/>
      <c r="P298" s="37"/>
      <c r="Q298" s="37"/>
      <c r="R298" s="37"/>
      <c r="S298" s="37"/>
      <c r="T298" s="37"/>
    </row>
    <row r="299" spans="1:20" ht="15.75" thickBot="1" x14ac:dyDescent="0.3">
      <c r="A299" s="33"/>
      <c r="B299" s="33"/>
      <c r="C299" s="33"/>
      <c r="D299" s="45"/>
      <c r="E299" s="47"/>
      <c r="F299" s="45"/>
      <c r="G299" s="47"/>
      <c r="H299" s="45"/>
      <c r="I299" s="47"/>
      <c r="J299" s="77"/>
      <c r="K299" s="78"/>
      <c r="L299" s="45"/>
      <c r="M299" s="46"/>
      <c r="N299" s="46"/>
      <c r="O299" s="47"/>
      <c r="P299" s="38"/>
      <c r="Q299" s="38"/>
      <c r="R299" s="38"/>
      <c r="S299" s="38"/>
      <c r="T299" s="38"/>
    </row>
    <row r="300" spans="1:20" x14ac:dyDescent="0.25">
      <c r="A300" s="34"/>
      <c r="B300" s="34" t="s">
        <v>2</v>
      </c>
      <c r="C300" s="34" t="s">
        <v>8</v>
      </c>
      <c r="D300" s="39"/>
      <c r="E300" s="41"/>
      <c r="F300" s="39"/>
      <c r="G300" s="41"/>
      <c r="H300" s="39"/>
      <c r="I300" s="41"/>
      <c r="J300" s="73" t="s">
        <v>7</v>
      </c>
      <c r="K300" s="74"/>
      <c r="L300" s="39"/>
      <c r="M300" s="40"/>
      <c r="N300" s="40"/>
      <c r="O300" s="41"/>
      <c r="P300" s="36"/>
      <c r="Q300" s="36"/>
      <c r="R300" s="36"/>
      <c r="S300" s="36"/>
      <c r="T300" s="36"/>
    </row>
    <row r="301" spans="1:20" x14ac:dyDescent="0.25">
      <c r="A301" s="32"/>
      <c r="B301" s="32"/>
      <c r="C301" s="32"/>
      <c r="D301" s="42"/>
      <c r="E301" s="44"/>
      <c r="F301" s="42"/>
      <c r="G301" s="44"/>
      <c r="H301" s="42"/>
      <c r="I301" s="44"/>
      <c r="J301" s="75"/>
      <c r="K301" s="76"/>
      <c r="L301" s="42"/>
      <c r="M301" s="43"/>
      <c r="N301" s="43"/>
      <c r="O301" s="44"/>
      <c r="P301" s="37"/>
      <c r="Q301" s="37"/>
      <c r="R301" s="37"/>
      <c r="S301" s="37"/>
      <c r="T301" s="37"/>
    </row>
    <row r="302" spans="1:20" ht="15.75" thickBot="1" x14ac:dyDescent="0.3">
      <c r="A302" s="33"/>
      <c r="B302" s="33"/>
      <c r="C302" s="33"/>
      <c r="D302" s="45"/>
      <c r="E302" s="47"/>
      <c r="F302" s="45"/>
      <c r="G302" s="47"/>
      <c r="H302" s="45"/>
      <c r="I302" s="47"/>
      <c r="J302" s="77"/>
      <c r="K302" s="78"/>
      <c r="L302" s="45"/>
      <c r="M302" s="46"/>
      <c r="N302" s="46"/>
      <c r="O302" s="47"/>
      <c r="P302" s="38"/>
      <c r="Q302" s="38"/>
      <c r="R302" s="38"/>
      <c r="S302" s="38"/>
      <c r="T302" s="38"/>
    </row>
    <row r="303" spans="1:20" x14ac:dyDescent="0.25">
      <c r="A303" s="34"/>
      <c r="B303" s="34" t="s">
        <v>2</v>
      </c>
      <c r="C303" s="34" t="s">
        <v>8</v>
      </c>
      <c r="D303" s="39"/>
      <c r="E303" s="41"/>
      <c r="F303" s="39"/>
      <c r="G303" s="41"/>
      <c r="H303" s="39"/>
      <c r="I303" s="41"/>
      <c r="J303" s="73" t="s">
        <v>7</v>
      </c>
      <c r="K303" s="74"/>
      <c r="L303" s="39"/>
      <c r="M303" s="40"/>
      <c r="N303" s="40"/>
      <c r="O303" s="41"/>
      <c r="P303" s="36"/>
      <c r="Q303" s="36"/>
      <c r="R303" s="36"/>
      <c r="S303" s="36"/>
      <c r="T303" s="36"/>
    </row>
    <row r="304" spans="1:20" x14ac:dyDescent="0.25">
      <c r="A304" s="32"/>
      <c r="B304" s="32"/>
      <c r="C304" s="32"/>
      <c r="D304" s="42"/>
      <c r="E304" s="44"/>
      <c r="F304" s="42"/>
      <c r="G304" s="44"/>
      <c r="H304" s="42"/>
      <c r="I304" s="44"/>
      <c r="J304" s="75"/>
      <c r="K304" s="76"/>
      <c r="L304" s="42"/>
      <c r="M304" s="43"/>
      <c r="N304" s="43"/>
      <c r="O304" s="44"/>
      <c r="P304" s="37"/>
      <c r="Q304" s="37"/>
      <c r="R304" s="37"/>
      <c r="S304" s="37"/>
      <c r="T304" s="37"/>
    </row>
    <row r="305" spans="1:20" ht="15.75" thickBot="1" x14ac:dyDescent="0.3">
      <c r="A305" s="33"/>
      <c r="B305" s="33"/>
      <c r="C305" s="33"/>
      <c r="D305" s="45"/>
      <c r="E305" s="47"/>
      <c r="F305" s="45"/>
      <c r="G305" s="47"/>
      <c r="H305" s="45"/>
      <c r="I305" s="47"/>
      <c r="J305" s="77"/>
      <c r="K305" s="78"/>
      <c r="L305" s="45"/>
      <c r="M305" s="46"/>
      <c r="N305" s="46"/>
      <c r="O305" s="47"/>
      <c r="P305" s="38"/>
      <c r="Q305" s="38"/>
      <c r="R305" s="38"/>
      <c r="S305" s="38"/>
      <c r="T305" s="38"/>
    </row>
    <row r="306" spans="1:20" x14ac:dyDescent="0.25">
      <c r="A306" s="34"/>
      <c r="B306" s="34" t="s">
        <v>2</v>
      </c>
      <c r="C306" s="34" t="s">
        <v>8</v>
      </c>
      <c r="D306" s="39"/>
      <c r="E306" s="41"/>
      <c r="F306" s="39"/>
      <c r="G306" s="41"/>
      <c r="H306" s="39"/>
      <c r="I306" s="41"/>
      <c r="J306" s="73" t="s">
        <v>7</v>
      </c>
      <c r="K306" s="74"/>
      <c r="L306" s="39"/>
      <c r="M306" s="40"/>
      <c r="N306" s="40"/>
      <c r="O306" s="41"/>
      <c r="P306" s="36"/>
      <c r="Q306" s="36"/>
      <c r="R306" s="36"/>
      <c r="S306" s="36"/>
      <c r="T306" s="36"/>
    </row>
    <row r="307" spans="1:20" x14ac:dyDescent="0.25">
      <c r="A307" s="32"/>
      <c r="B307" s="32"/>
      <c r="C307" s="32"/>
      <c r="D307" s="42"/>
      <c r="E307" s="44"/>
      <c r="F307" s="42"/>
      <c r="G307" s="44"/>
      <c r="H307" s="42"/>
      <c r="I307" s="44"/>
      <c r="J307" s="75"/>
      <c r="K307" s="76"/>
      <c r="L307" s="42"/>
      <c r="M307" s="43"/>
      <c r="N307" s="43"/>
      <c r="O307" s="44"/>
      <c r="P307" s="37"/>
      <c r="Q307" s="37"/>
      <c r="R307" s="37"/>
      <c r="S307" s="37"/>
      <c r="T307" s="37"/>
    </row>
    <row r="308" spans="1:20" ht="15.75" thickBot="1" x14ac:dyDescent="0.3">
      <c r="A308" s="33"/>
      <c r="B308" s="33"/>
      <c r="C308" s="33"/>
      <c r="D308" s="45"/>
      <c r="E308" s="47"/>
      <c r="F308" s="45"/>
      <c r="G308" s="47"/>
      <c r="H308" s="45"/>
      <c r="I308" s="47"/>
      <c r="J308" s="77"/>
      <c r="K308" s="78"/>
      <c r="L308" s="45"/>
      <c r="M308" s="46"/>
      <c r="N308" s="46"/>
      <c r="O308" s="47"/>
      <c r="P308" s="38"/>
      <c r="Q308" s="38"/>
      <c r="R308" s="38"/>
      <c r="S308" s="38"/>
      <c r="T308" s="38"/>
    </row>
    <row r="309" spans="1:20" x14ac:dyDescent="0.25">
      <c r="A309" s="34"/>
      <c r="B309" s="34" t="s">
        <v>2</v>
      </c>
      <c r="C309" s="34" t="s">
        <v>8</v>
      </c>
      <c r="D309" s="39"/>
      <c r="E309" s="41"/>
      <c r="F309" s="39"/>
      <c r="G309" s="41"/>
      <c r="H309" s="39"/>
      <c r="I309" s="41"/>
      <c r="J309" s="73" t="s">
        <v>7</v>
      </c>
      <c r="K309" s="74"/>
      <c r="L309" s="39"/>
      <c r="M309" s="40"/>
      <c r="N309" s="40"/>
      <c r="O309" s="41"/>
      <c r="P309" s="36"/>
      <c r="Q309" s="36"/>
      <c r="R309" s="36"/>
      <c r="S309" s="36"/>
      <c r="T309" s="36"/>
    </row>
    <row r="310" spans="1:20" x14ac:dyDescent="0.25">
      <c r="A310" s="32"/>
      <c r="B310" s="32"/>
      <c r="C310" s="32"/>
      <c r="D310" s="42"/>
      <c r="E310" s="44"/>
      <c r="F310" s="42"/>
      <c r="G310" s="44"/>
      <c r="H310" s="42"/>
      <c r="I310" s="44"/>
      <c r="J310" s="75"/>
      <c r="K310" s="76"/>
      <c r="L310" s="42"/>
      <c r="M310" s="43"/>
      <c r="N310" s="43"/>
      <c r="O310" s="44"/>
      <c r="P310" s="37"/>
      <c r="Q310" s="37"/>
      <c r="R310" s="37"/>
      <c r="S310" s="37"/>
      <c r="T310" s="37"/>
    </row>
    <row r="311" spans="1:20" ht="15.75" thickBot="1" x14ac:dyDescent="0.3">
      <c r="A311" s="33"/>
      <c r="B311" s="33"/>
      <c r="C311" s="33"/>
      <c r="D311" s="45"/>
      <c r="E311" s="47"/>
      <c r="F311" s="45"/>
      <c r="G311" s="47"/>
      <c r="H311" s="45"/>
      <c r="I311" s="47"/>
      <c r="J311" s="77"/>
      <c r="K311" s="78"/>
      <c r="L311" s="45"/>
      <c r="M311" s="46"/>
      <c r="N311" s="46"/>
      <c r="O311" s="47"/>
      <c r="P311" s="38"/>
      <c r="Q311" s="38"/>
      <c r="R311" s="38"/>
      <c r="S311" s="38"/>
      <c r="T311" s="38"/>
    </row>
    <row r="312" spans="1:20" x14ac:dyDescent="0.25">
      <c r="A312" s="34"/>
      <c r="B312" s="34" t="s">
        <v>2</v>
      </c>
      <c r="C312" s="34" t="s">
        <v>8</v>
      </c>
      <c r="D312" s="39"/>
      <c r="E312" s="41"/>
      <c r="F312" s="39"/>
      <c r="G312" s="41"/>
      <c r="H312" s="39"/>
      <c r="I312" s="41"/>
      <c r="J312" s="73" t="s">
        <v>7</v>
      </c>
      <c r="K312" s="74"/>
      <c r="L312" s="39"/>
      <c r="M312" s="40"/>
      <c r="N312" s="40"/>
      <c r="O312" s="41"/>
      <c r="P312" s="36"/>
      <c r="Q312" s="36"/>
      <c r="R312" s="36"/>
      <c r="S312" s="36"/>
      <c r="T312" s="36"/>
    </row>
    <row r="313" spans="1:20" x14ac:dyDescent="0.25">
      <c r="A313" s="32"/>
      <c r="B313" s="32"/>
      <c r="C313" s="32"/>
      <c r="D313" s="42"/>
      <c r="E313" s="44"/>
      <c r="F313" s="42"/>
      <c r="G313" s="44"/>
      <c r="H313" s="42"/>
      <c r="I313" s="44"/>
      <c r="J313" s="75"/>
      <c r="K313" s="76"/>
      <c r="L313" s="42"/>
      <c r="M313" s="43"/>
      <c r="N313" s="43"/>
      <c r="O313" s="44"/>
      <c r="P313" s="37"/>
      <c r="Q313" s="37"/>
      <c r="R313" s="37"/>
      <c r="S313" s="37"/>
      <c r="T313" s="37"/>
    </row>
    <row r="314" spans="1:20" ht="15.75" thickBot="1" x14ac:dyDescent="0.3">
      <c r="A314" s="33"/>
      <c r="B314" s="33"/>
      <c r="C314" s="33"/>
      <c r="D314" s="45"/>
      <c r="E314" s="47"/>
      <c r="F314" s="45"/>
      <c r="G314" s="47"/>
      <c r="H314" s="45"/>
      <c r="I314" s="47"/>
      <c r="J314" s="77"/>
      <c r="K314" s="78"/>
      <c r="L314" s="45"/>
      <c r="M314" s="46"/>
      <c r="N314" s="46"/>
      <c r="O314" s="47"/>
      <c r="P314" s="38"/>
      <c r="Q314" s="38"/>
      <c r="R314" s="38"/>
      <c r="S314" s="38"/>
      <c r="T314" s="38"/>
    </row>
    <row r="315" spans="1:20" x14ac:dyDescent="0.25">
      <c r="A315" s="34"/>
      <c r="B315" s="34" t="s">
        <v>2</v>
      </c>
      <c r="C315" s="34" t="s">
        <v>8</v>
      </c>
      <c r="D315" s="39"/>
      <c r="E315" s="41"/>
      <c r="F315" s="39"/>
      <c r="G315" s="41"/>
      <c r="H315" s="39"/>
      <c r="I315" s="41"/>
      <c r="J315" s="73" t="s">
        <v>7</v>
      </c>
      <c r="K315" s="74"/>
      <c r="L315" s="39"/>
      <c r="M315" s="40"/>
      <c r="N315" s="40"/>
      <c r="O315" s="41"/>
      <c r="P315" s="36"/>
      <c r="Q315" s="36"/>
      <c r="R315" s="36"/>
      <c r="S315" s="36"/>
      <c r="T315" s="36"/>
    </row>
    <row r="316" spans="1:20" x14ac:dyDescent="0.25">
      <c r="A316" s="32"/>
      <c r="B316" s="32"/>
      <c r="C316" s="32"/>
      <c r="D316" s="42"/>
      <c r="E316" s="44"/>
      <c r="F316" s="42"/>
      <c r="G316" s="44"/>
      <c r="H316" s="42"/>
      <c r="I316" s="44"/>
      <c r="J316" s="75"/>
      <c r="K316" s="76"/>
      <c r="L316" s="42"/>
      <c r="M316" s="43"/>
      <c r="N316" s="43"/>
      <c r="O316" s="44"/>
      <c r="P316" s="37"/>
      <c r="Q316" s="37"/>
      <c r="R316" s="37"/>
      <c r="S316" s="37"/>
      <c r="T316" s="37"/>
    </row>
    <row r="317" spans="1:20" ht="15.75" thickBot="1" x14ac:dyDescent="0.3">
      <c r="A317" s="33"/>
      <c r="B317" s="33"/>
      <c r="C317" s="33"/>
      <c r="D317" s="45"/>
      <c r="E317" s="47"/>
      <c r="F317" s="45"/>
      <c r="G317" s="47"/>
      <c r="H317" s="45"/>
      <c r="I317" s="47"/>
      <c r="J317" s="77"/>
      <c r="K317" s="78"/>
      <c r="L317" s="45"/>
      <c r="M317" s="46"/>
      <c r="N317" s="46"/>
      <c r="O317" s="47"/>
      <c r="P317" s="38"/>
      <c r="Q317" s="38"/>
      <c r="R317" s="38"/>
      <c r="S317" s="38"/>
      <c r="T317" s="38"/>
    </row>
    <row r="318" spans="1:20" x14ac:dyDescent="0.25">
      <c r="A318" s="34"/>
      <c r="B318" s="34" t="s">
        <v>2</v>
      </c>
      <c r="C318" s="34" t="s">
        <v>8</v>
      </c>
      <c r="D318" s="39"/>
      <c r="E318" s="41"/>
      <c r="F318" s="39"/>
      <c r="G318" s="41"/>
      <c r="H318" s="39"/>
      <c r="I318" s="41"/>
      <c r="J318" s="73" t="s">
        <v>7</v>
      </c>
      <c r="K318" s="74"/>
      <c r="L318" s="39"/>
      <c r="M318" s="40"/>
      <c r="N318" s="40"/>
      <c r="O318" s="41"/>
      <c r="P318" s="36"/>
      <c r="Q318" s="36"/>
      <c r="R318" s="36"/>
      <c r="S318" s="36"/>
      <c r="T318" s="36"/>
    </row>
    <row r="319" spans="1:20" x14ac:dyDescent="0.25">
      <c r="A319" s="32"/>
      <c r="B319" s="32"/>
      <c r="C319" s="32"/>
      <c r="D319" s="42"/>
      <c r="E319" s="44"/>
      <c r="F319" s="42"/>
      <c r="G319" s="44"/>
      <c r="H319" s="42"/>
      <c r="I319" s="44"/>
      <c r="J319" s="75"/>
      <c r="K319" s="76"/>
      <c r="L319" s="42"/>
      <c r="M319" s="43"/>
      <c r="N319" s="43"/>
      <c r="O319" s="44"/>
      <c r="P319" s="37"/>
      <c r="Q319" s="37"/>
      <c r="R319" s="37"/>
      <c r="S319" s="37"/>
      <c r="T319" s="37"/>
    </row>
    <row r="320" spans="1:20" ht="15.75" thickBot="1" x14ac:dyDescent="0.3">
      <c r="A320" s="33"/>
      <c r="B320" s="33"/>
      <c r="C320" s="33"/>
      <c r="D320" s="45"/>
      <c r="E320" s="47"/>
      <c r="F320" s="45"/>
      <c r="G320" s="47"/>
      <c r="H320" s="45"/>
      <c r="I320" s="47"/>
      <c r="J320" s="77"/>
      <c r="K320" s="78"/>
      <c r="L320" s="45"/>
      <c r="M320" s="46"/>
      <c r="N320" s="46"/>
      <c r="O320" s="47"/>
      <c r="P320" s="38"/>
      <c r="Q320" s="38"/>
      <c r="R320" s="38"/>
      <c r="S320" s="38"/>
      <c r="T320" s="38"/>
    </row>
    <row r="321" spans="1:20" x14ac:dyDescent="0.25">
      <c r="A321" s="34"/>
      <c r="B321" s="34" t="s">
        <v>2</v>
      </c>
      <c r="C321" s="34" t="s">
        <v>8</v>
      </c>
      <c r="D321" s="39"/>
      <c r="E321" s="41"/>
      <c r="F321" s="39"/>
      <c r="G321" s="41"/>
      <c r="H321" s="39"/>
      <c r="I321" s="41"/>
      <c r="J321" s="73" t="s">
        <v>7</v>
      </c>
      <c r="K321" s="74"/>
      <c r="L321" s="39"/>
      <c r="M321" s="40"/>
      <c r="N321" s="40"/>
      <c r="O321" s="41"/>
      <c r="P321" s="36"/>
      <c r="Q321" s="36"/>
      <c r="R321" s="36"/>
      <c r="S321" s="36"/>
      <c r="T321" s="36"/>
    </row>
    <row r="322" spans="1:20" x14ac:dyDescent="0.25">
      <c r="A322" s="32"/>
      <c r="B322" s="32"/>
      <c r="C322" s="32"/>
      <c r="D322" s="42"/>
      <c r="E322" s="44"/>
      <c r="F322" s="42"/>
      <c r="G322" s="44"/>
      <c r="H322" s="42"/>
      <c r="I322" s="44"/>
      <c r="J322" s="75"/>
      <c r="K322" s="76"/>
      <c r="L322" s="42"/>
      <c r="M322" s="43"/>
      <c r="N322" s="43"/>
      <c r="O322" s="44"/>
      <c r="P322" s="37"/>
      <c r="Q322" s="37"/>
      <c r="R322" s="37"/>
      <c r="S322" s="37"/>
      <c r="T322" s="37"/>
    </row>
    <row r="323" spans="1:20" ht="15.75" thickBot="1" x14ac:dyDescent="0.3">
      <c r="A323" s="33"/>
      <c r="B323" s="33"/>
      <c r="C323" s="33"/>
      <c r="D323" s="45"/>
      <c r="E323" s="47"/>
      <c r="F323" s="45"/>
      <c r="G323" s="47"/>
      <c r="H323" s="45"/>
      <c r="I323" s="47"/>
      <c r="J323" s="77"/>
      <c r="K323" s="78"/>
      <c r="L323" s="45"/>
      <c r="M323" s="46"/>
      <c r="N323" s="46"/>
      <c r="O323" s="47"/>
      <c r="P323" s="38"/>
      <c r="Q323" s="38"/>
      <c r="R323" s="38"/>
      <c r="S323" s="38"/>
      <c r="T323" s="38"/>
    </row>
    <row r="324" spans="1:20" x14ac:dyDescent="0.25">
      <c r="A324" s="34"/>
      <c r="B324" s="34" t="s">
        <v>2</v>
      </c>
      <c r="C324" s="34" t="s">
        <v>8</v>
      </c>
      <c r="D324" s="39"/>
      <c r="E324" s="41"/>
      <c r="F324" s="39"/>
      <c r="G324" s="41"/>
      <c r="H324" s="39"/>
      <c r="I324" s="41"/>
      <c r="J324" s="73" t="s">
        <v>7</v>
      </c>
      <c r="K324" s="74"/>
      <c r="L324" s="39"/>
      <c r="M324" s="40"/>
      <c r="N324" s="40"/>
      <c r="O324" s="41"/>
      <c r="P324" s="36"/>
      <c r="Q324" s="36"/>
      <c r="R324" s="36"/>
      <c r="S324" s="36"/>
      <c r="T324" s="36"/>
    </row>
    <row r="325" spans="1:20" x14ac:dyDescent="0.25">
      <c r="A325" s="32"/>
      <c r="B325" s="32"/>
      <c r="C325" s="32"/>
      <c r="D325" s="42"/>
      <c r="E325" s="44"/>
      <c r="F325" s="42"/>
      <c r="G325" s="44"/>
      <c r="H325" s="42"/>
      <c r="I325" s="44"/>
      <c r="J325" s="75"/>
      <c r="K325" s="76"/>
      <c r="L325" s="42"/>
      <c r="M325" s="43"/>
      <c r="N325" s="43"/>
      <c r="O325" s="44"/>
      <c r="P325" s="37"/>
      <c r="Q325" s="37"/>
      <c r="R325" s="37"/>
      <c r="S325" s="37"/>
      <c r="T325" s="37"/>
    </row>
    <row r="326" spans="1:20" ht="15.75" thickBot="1" x14ac:dyDescent="0.3">
      <c r="A326" s="33"/>
      <c r="B326" s="33"/>
      <c r="C326" s="33"/>
      <c r="D326" s="45"/>
      <c r="E326" s="47"/>
      <c r="F326" s="45"/>
      <c r="G326" s="47"/>
      <c r="H326" s="45"/>
      <c r="I326" s="47"/>
      <c r="J326" s="77"/>
      <c r="K326" s="78"/>
      <c r="L326" s="45"/>
      <c r="M326" s="46"/>
      <c r="N326" s="46"/>
      <c r="O326" s="47"/>
      <c r="P326" s="38"/>
      <c r="Q326" s="38"/>
      <c r="R326" s="38"/>
      <c r="S326" s="38"/>
      <c r="T326" s="38"/>
    </row>
    <row r="327" spans="1:20" x14ac:dyDescent="0.25">
      <c r="A327" s="34"/>
      <c r="B327" s="34" t="s">
        <v>2</v>
      </c>
      <c r="C327" s="34" t="s">
        <v>8</v>
      </c>
      <c r="D327" s="39"/>
      <c r="E327" s="41"/>
      <c r="F327" s="39"/>
      <c r="G327" s="41"/>
      <c r="H327" s="39"/>
      <c r="I327" s="41"/>
      <c r="J327" s="73" t="s">
        <v>7</v>
      </c>
      <c r="K327" s="74"/>
      <c r="L327" s="39"/>
      <c r="M327" s="40"/>
      <c r="N327" s="40"/>
      <c r="O327" s="41"/>
      <c r="P327" s="36"/>
      <c r="Q327" s="36"/>
      <c r="R327" s="36"/>
      <c r="S327" s="36"/>
      <c r="T327" s="36"/>
    </row>
    <row r="328" spans="1:20" x14ac:dyDescent="0.25">
      <c r="A328" s="32"/>
      <c r="B328" s="32"/>
      <c r="C328" s="32"/>
      <c r="D328" s="42"/>
      <c r="E328" s="44"/>
      <c r="F328" s="42"/>
      <c r="G328" s="44"/>
      <c r="H328" s="42"/>
      <c r="I328" s="44"/>
      <c r="J328" s="75"/>
      <c r="K328" s="76"/>
      <c r="L328" s="42"/>
      <c r="M328" s="43"/>
      <c r="N328" s="43"/>
      <c r="O328" s="44"/>
      <c r="P328" s="37"/>
      <c r="Q328" s="37"/>
      <c r="R328" s="37"/>
      <c r="S328" s="37"/>
      <c r="T328" s="37"/>
    </row>
    <row r="329" spans="1:20" ht="15.75" thickBot="1" x14ac:dyDescent="0.3">
      <c r="A329" s="33"/>
      <c r="B329" s="33"/>
      <c r="C329" s="33"/>
      <c r="D329" s="45"/>
      <c r="E329" s="47"/>
      <c r="F329" s="45"/>
      <c r="G329" s="47"/>
      <c r="H329" s="45"/>
      <c r="I329" s="47"/>
      <c r="J329" s="77"/>
      <c r="K329" s="78"/>
      <c r="L329" s="45"/>
      <c r="M329" s="46"/>
      <c r="N329" s="46"/>
      <c r="O329" s="47"/>
      <c r="P329" s="38"/>
      <c r="Q329" s="38"/>
      <c r="R329" s="38"/>
      <c r="S329" s="38"/>
      <c r="T329" s="38"/>
    </row>
    <row r="330" spans="1:20" x14ac:dyDescent="0.25">
      <c r="A330" s="34"/>
      <c r="B330" s="34" t="s">
        <v>2</v>
      </c>
      <c r="C330" s="34" t="s">
        <v>8</v>
      </c>
      <c r="D330" s="39"/>
      <c r="E330" s="41"/>
      <c r="F330" s="39"/>
      <c r="G330" s="41"/>
      <c r="H330" s="39"/>
      <c r="I330" s="41"/>
      <c r="J330" s="73" t="s">
        <v>7</v>
      </c>
      <c r="K330" s="74"/>
      <c r="L330" s="39"/>
      <c r="M330" s="40"/>
      <c r="N330" s="40"/>
      <c r="O330" s="41"/>
      <c r="P330" s="36"/>
      <c r="Q330" s="36"/>
      <c r="R330" s="36"/>
      <c r="S330" s="36"/>
      <c r="T330" s="36"/>
    </row>
    <row r="331" spans="1:20" x14ac:dyDescent="0.25">
      <c r="A331" s="32"/>
      <c r="B331" s="32"/>
      <c r="C331" s="32"/>
      <c r="D331" s="42"/>
      <c r="E331" s="44"/>
      <c r="F331" s="42"/>
      <c r="G331" s="44"/>
      <c r="H331" s="42"/>
      <c r="I331" s="44"/>
      <c r="J331" s="75"/>
      <c r="K331" s="76"/>
      <c r="L331" s="42"/>
      <c r="M331" s="43"/>
      <c r="N331" s="43"/>
      <c r="O331" s="44"/>
      <c r="P331" s="37"/>
      <c r="Q331" s="37"/>
      <c r="R331" s="37"/>
      <c r="S331" s="37"/>
      <c r="T331" s="37"/>
    </row>
    <row r="332" spans="1:20" ht="15.75" thickBot="1" x14ac:dyDescent="0.3">
      <c r="A332" s="33"/>
      <c r="B332" s="33"/>
      <c r="C332" s="33"/>
      <c r="D332" s="42"/>
      <c r="E332" s="44"/>
      <c r="F332" s="42"/>
      <c r="G332" s="44"/>
      <c r="H332" s="42"/>
      <c r="I332" s="44"/>
      <c r="J332" s="77"/>
      <c r="K332" s="78"/>
      <c r="L332" s="45"/>
      <c r="M332" s="46"/>
      <c r="N332" s="46"/>
      <c r="O332" s="47"/>
      <c r="P332" s="38"/>
      <c r="Q332" s="38"/>
      <c r="R332" s="38"/>
      <c r="S332" s="38"/>
      <c r="T332" s="38"/>
    </row>
    <row r="333" spans="1:20" x14ac:dyDescent="0.25">
      <c r="A333" s="34"/>
      <c r="B333" s="34" t="s">
        <v>2</v>
      </c>
      <c r="C333" s="34" t="s">
        <v>8</v>
      </c>
      <c r="D333" s="39"/>
      <c r="E333" s="41"/>
      <c r="F333" s="39"/>
      <c r="G333" s="41"/>
      <c r="H333" s="39"/>
      <c r="I333" s="41"/>
      <c r="J333" s="73" t="s">
        <v>7</v>
      </c>
      <c r="K333" s="74"/>
      <c r="L333" s="39"/>
      <c r="M333" s="40"/>
      <c r="N333" s="40"/>
      <c r="O333" s="41"/>
      <c r="P333" s="36"/>
      <c r="Q333" s="36"/>
      <c r="R333" s="36"/>
      <c r="S333" s="36"/>
      <c r="T333" s="36"/>
    </row>
    <row r="334" spans="1:20" x14ac:dyDescent="0.25">
      <c r="A334" s="32"/>
      <c r="B334" s="32"/>
      <c r="C334" s="32"/>
      <c r="D334" s="42"/>
      <c r="E334" s="44"/>
      <c r="F334" s="42"/>
      <c r="G334" s="44"/>
      <c r="H334" s="42"/>
      <c r="I334" s="44"/>
      <c r="J334" s="75"/>
      <c r="K334" s="76"/>
      <c r="L334" s="42"/>
      <c r="M334" s="43"/>
      <c r="N334" s="43"/>
      <c r="O334" s="44"/>
      <c r="P334" s="37"/>
      <c r="Q334" s="37"/>
      <c r="R334" s="37"/>
      <c r="S334" s="37"/>
      <c r="T334" s="37"/>
    </row>
    <row r="335" spans="1:20" ht="15.75" thickBot="1" x14ac:dyDescent="0.3">
      <c r="A335" s="33"/>
      <c r="B335" s="33"/>
      <c r="C335" s="33"/>
      <c r="D335" s="45"/>
      <c r="E335" s="47"/>
      <c r="F335" s="45"/>
      <c r="G335" s="47"/>
      <c r="H335" s="45"/>
      <c r="I335" s="47"/>
      <c r="J335" s="77"/>
      <c r="K335" s="78"/>
      <c r="L335" s="45"/>
      <c r="M335" s="46"/>
      <c r="N335" s="46"/>
      <c r="O335" s="47"/>
      <c r="P335" s="38"/>
      <c r="Q335" s="38"/>
      <c r="R335" s="38"/>
      <c r="S335" s="38"/>
      <c r="T335" s="38"/>
    </row>
    <row r="336" spans="1:20" x14ac:dyDescent="0.25">
      <c r="A336" s="34"/>
      <c r="B336" s="34" t="s">
        <v>2</v>
      </c>
      <c r="C336" s="34" t="s">
        <v>8</v>
      </c>
      <c r="D336" s="39"/>
      <c r="E336" s="41"/>
      <c r="F336" s="39"/>
      <c r="G336" s="41"/>
      <c r="H336" s="39"/>
      <c r="I336" s="41"/>
      <c r="J336" s="73" t="s">
        <v>7</v>
      </c>
      <c r="K336" s="74"/>
      <c r="L336" s="39"/>
      <c r="M336" s="40"/>
      <c r="N336" s="40"/>
      <c r="O336" s="41"/>
      <c r="P336" s="36"/>
      <c r="Q336" s="36"/>
      <c r="R336" s="36"/>
      <c r="S336" s="36"/>
      <c r="T336" s="36"/>
    </row>
    <row r="337" spans="1:20" x14ac:dyDescent="0.25">
      <c r="A337" s="32"/>
      <c r="B337" s="32"/>
      <c r="C337" s="32"/>
      <c r="D337" s="42"/>
      <c r="E337" s="44"/>
      <c r="F337" s="42"/>
      <c r="G337" s="44"/>
      <c r="H337" s="42"/>
      <c r="I337" s="44"/>
      <c r="J337" s="75"/>
      <c r="K337" s="76"/>
      <c r="L337" s="42"/>
      <c r="M337" s="43"/>
      <c r="N337" s="43"/>
      <c r="O337" s="44"/>
      <c r="P337" s="37"/>
      <c r="Q337" s="37"/>
      <c r="R337" s="37"/>
      <c r="S337" s="37"/>
      <c r="T337" s="37"/>
    </row>
    <row r="338" spans="1:20" ht="15.75" thickBot="1" x14ac:dyDescent="0.3">
      <c r="A338" s="33"/>
      <c r="B338" s="33"/>
      <c r="C338" s="33"/>
      <c r="D338" s="45"/>
      <c r="E338" s="47"/>
      <c r="F338" s="45"/>
      <c r="G338" s="47"/>
      <c r="H338" s="45"/>
      <c r="I338" s="47"/>
      <c r="J338" s="77"/>
      <c r="K338" s="78"/>
      <c r="L338" s="45"/>
      <c r="M338" s="46"/>
      <c r="N338" s="46"/>
      <c r="O338" s="47"/>
      <c r="P338" s="38"/>
      <c r="Q338" s="38"/>
      <c r="R338" s="38"/>
      <c r="S338" s="38"/>
      <c r="T338" s="38"/>
    </row>
    <row r="339" spans="1:20" x14ac:dyDescent="0.25">
      <c r="A339" s="34"/>
      <c r="B339" s="34" t="s">
        <v>2</v>
      </c>
      <c r="C339" s="34" t="s">
        <v>8</v>
      </c>
      <c r="D339" s="39"/>
      <c r="E339" s="41"/>
      <c r="F339" s="39"/>
      <c r="G339" s="41"/>
      <c r="H339" s="39"/>
      <c r="I339" s="41"/>
      <c r="J339" s="73" t="s">
        <v>7</v>
      </c>
      <c r="K339" s="74"/>
      <c r="L339" s="39"/>
      <c r="M339" s="40"/>
      <c r="N339" s="40"/>
      <c r="O339" s="41"/>
      <c r="P339" s="36"/>
      <c r="Q339" s="36"/>
      <c r="R339" s="36"/>
      <c r="S339" s="36"/>
      <c r="T339" s="36"/>
    </row>
    <row r="340" spans="1:20" x14ac:dyDescent="0.25">
      <c r="A340" s="32"/>
      <c r="B340" s="32"/>
      <c r="C340" s="32"/>
      <c r="D340" s="42"/>
      <c r="E340" s="44"/>
      <c r="F340" s="42"/>
      <c r="G340" s="44"/>
      <c r="H340" s="42"/>
      <c r="I340" s="44"/>
      <c r="J340" s="75"/>
      <c r="K340" s="76"/>
      <c r="L340" s="42"/>
      <c r="M340" s="43"/>
      <c r="N340" s="43"/>
      <c r="O340" s="44"/>
      <c r="P340" s="37"/>
      <c r="Q340" s="37"/>
      <c r="R340" s="37"/>
      <c r="S340" s="37"/>
      <c r="T340" s="37"/>
    </row>
    <row r="341" spans="1:20" ht="15.75" thickBot="1" x14ac:dyDescent="0.3">
      <c r="A341" s="33"/>
      <c r="B341" s="33"/>
      <c r="C341" s="33"/>
      <c r="D341" s="45"/>
      <c r="E341" s="47"/>
      <c r="F341" s="45"/>
      <c r="G341" s="47"/>
      <c r="H341" s="45"/>
      <c r="I341" s="47"/>
      <c r="J341" s="77"/>
      <c r="K341" s="78"/>
      <c r="L341" s="45"/>
      <c r="M341" s="46"/>
      <c r="N341" s="46"/>
      <c r="O341" s="47"/>
      <c r="P341" s="38"/>
      <c r="Q341" s="38"/>
      <c r="R341" s="38"/>
      <c r="S341" s="38"/>
      <c r="T341" s="38"/>
    </row>
    <row r="342" spans="1:20" x14ac:dyDescent="0.25">
      <c r="A342" s="34"/>
      <c r="B342" s="34" t="s">
        <v>2</v>
      </c>
      <c r="C342" s="34" t="s">
        <v>8</v>
      </c>
      <c r="D342" s="39"/>
      <c r="E342" s="41"/>
      <c r="F342" s="39"/>
      <c r="G342" s="41"/>
      <c r="H342" s="39"/>
      <c r="I342" s="41"/>
      <c r="J342" s="73" t="s">
        <v>7</v>
      </c>
      <c r="K342" s="74"/>
      <c r="L342" s="39"/>
      <c r="M342" s="40"/>
      <c r="N342" s="40"/>
      <c r="O342" s="41"/>
      <c r="P342" s="36"/>
      <c r="Q342" s="36"/>
      <c r="R342" s="36"/>
      <c r="S342" s="36"/>
      <c r="T342" s="36"/>
    </row>
    <row r="343" spans="1:20" x14ac:dyDescent="0.25">
      <c r="A343" s="32"/>
      <c r="B343" s="32"/>
      <c r="C343" s="32"/>
      <c r="D343" s="42"/>
      <c r="E343" s="44"/>
      <c r="F343" s="42"/>
      <c r="G343" s="44"/>
      <c r="H343" s="42"/>
      <c r="I343" s="44"/>
      <c r="J343" s="75"/>
      <c r="K343" s="76"/>
      <c r="L343" s="42"/>
      <c r="M343" s="43"/>
      <c r="N343" s="43"/>
      <c r="O343" s="44"/>
      <c r="P343" s="37"/>
      <c r="Q343" s="37"/>
      <c r="R343" s="37"/>
      <c r="S343" s="37"/>
      <c r="T343" s="37"/>
    </row>
    <row r="344" spans="1:20" ht="15.75" thickBot="1" x14ac:dyDescent="0.3">
      <c r="A344" s="33"/>
      <c r="B344" s="33"/>
      <c r="C344" s="33"/>
      <c r="D344" s="45"/>
      <c r="E344" s="47"/>
      <c r="F344" s="45"/>
      <c r="G344" s="47"/>
      <c r="H344" s="45"/>
      <c r="I344" s="47"/>
      <c r="J344" s="77"/>
      <c r="K344" s="78"/>
      <c r="L344" s="45"/>
      <c r="M344" s="46"/>
      <c r="N344" s="46"/>
      <c r="O344" s="47"/>
      <c r="P344" s="38"/>
      <c r="Q344" s="38"/>
      <c r="R344" s="38"/>
      <c r="S344" s="38"/>
      <c r="T344" s="38"/>
    </row>
    <row r="345" spans="1:20" x14ac:dyDescent="0.25">
      <c r="A345" s="34"/>
      <c r="B345" s="34" t="s">
        <v>2</v>
      </c>
      <c r="C345" s="34" t="s">
        <v>8</v>
      </c>
      <c r="D345" s="39"/>
      <c r="E345" s="41"/>
      <c r="F345" s="39"/>
      <c r="G345" s="41"/>
      <c r="H345" s="39"/>
      <c r="I345" s="41"/>
      <c r="J345" s="73" t="s">
        <v>7</v>
      </c>
      <c r="K345" s="74"/>
      <c r="L345" s="39"/>
      <c r="M345" s="40"/>
      <c r="N345" s="40"/>
      <c r="O345" s="41"/>
      <c r="P345" s="36"/>
      <c r="Q345" s="36"/>
      <c r="R345" s="36"/>
      <c r="S345" s="36"/>
      <c r="T345" s="36"/>
    </row>
    <row r="346" spans="1:20" x14ac:dyDescent="0.25">
      <c r="A346" s="32"/>
      <c r="B346" s="32"/>
      <c r="C346" s="32"/>
      <c r="D346" s="42"/>
      <c r="E346" s="44"/>
      <c r="F346" s="42"/>
      <c r="G346" s="44"/>
      <c r="H346" s="42"/>
      <c r="I346" s="44"/>
      <c r="J346" s="75"/>
      <c r="K346" s="76"/>
      <c r="L346" s="42"/>
      <c r="M346" s="43"/>
      <c r="N346" s="43"/>
      <c r="O346" s="44"/>
      <c r="P346" s="37"/>
      <c r="Q346" s="37"/>
      <c r="R346" s="37"/>
      <c r="S346" s="37"/>
      <c r="T346" s="37"/>
    </row>
    <row r="347" spans="1:20" ht="15.75" thickBot="1" x14ac:dyDescent="0.3">
      <c r="A347" s="33"/>
      <c r="B347" s="33"/>
      <c r="C347" s="33"/>
      <c r="D347" s="45"/>
      <c r="E347" s="47"/>
      <c r="F347" s="45"/>
      <c r="G347" s="47"/>
      <c r="H347" s="45"/>
      <c r="I347" s="47"/>
      <c r="J347" s="77"/>
      <c r="K347" s="78"/>
      <c r="L347" s="45"/>
      <c r="M347" s="46"/>
      <c r="N347" s="46"/>
      <c r="O347" s="47"/>
      <c r="P347" s="38"/>
      <c r="Q347" s="38"/>
      <c r="R347" s="38"/>
      <c r="S347" s="38"/>
      <c r="T347" s="38"/>
    </row>
    <row r="348" spans="1:20" x14ac:dyDescent="0.25">
      <c r="A348" s="34"/>
      <c r="B348" s="34" t="s">
        <v>2</v>
      </c>
      <c r="C348" s="34" t="s">
        <v>8</v>
      </c>
      <c r="D348" s="39"/>
      <c r="E348" s="41"/>
      <c r="F348" s="39"/>
      <c r="G348" s="41"/>
      <c r="H348" s="39"/>
      <c r="I348" s="41"/>
      <c r="J348" s="73" t="s">
        <v>7</v>
      </c>
      <c r="K348" s="74"/>
      <c r="L348" s="39"/>
      <c r="M348" s="40"/>
      <c r="N348" s="40"/>
      <c r="O348" s="41"/>
      <c r="P348" s="36"/>
      <c r="Q348" s="36"/>
      <c r="R348" s="36"/>
      <c r="S348" s="36"/>
      <c r="T348" s="36"/>
    </row>
    <row r="349" spans="1:20" x14ac:dyDescent="0.25">
      <c r="A349" s="32"/>
      <c r="B349" s="32"/>
      <c r="C349" s="32"/>
      <c r="D349" s="42"/>
      <c r="E349" s="44"/>
      <c r="F349" s="42"/>
      <c r="G349" s="44"/>
      <c r="H349" s="42"/>
      <c r="I349" s="44"/>
      <c r="J349" s="75"/>
      <c r="K349" s="76"/>
      <c r="L349" s="42"/>
      <c r="M349" s="43"/>
      <c r="N349" s="43"/>
      <c r="O349" s="44"/>
      <c r="P349" s="37"/>
      <c r="Q349" s="37"/>
      <c r="R349" s="37"/>
      <c r="S349" s="37"/>
      <c r="T349" s="37"/>
    </row>
    <row r="350" spans="1:20" ht="15.75" thickBot="1" x14ac:dyDescent="0.3">
      <c r="A350" s="33"/>
      <c r="B350" s="33"/>
      <c r="C350" s="33"/>
      <c r="D350" s="45"/>
      <c r="E350" s="47"/>
      <c r="F350" s="45"/>
      <c r="G350" s="47"/>
      <c r="H350" s="45"/>
      <c r="I350" s="47"/>
      <c r="J350" s="77"/>
      <c r="K350" s="78"/>
      <c r="L350" s="45"/>
      <c r="M350" s="46"/>
      <c r="N350" s="46"/>
      <c r="O350" s="47"/>
      <c r="P350" s="38"/>
      <c r="Q350" s="38"/>
      <c r="R350" s="38"/>
      <c r="S350" s="38"/>
      <c r="T350" s="38"/>
    </row>
    <row r="351" spans="1:20" x14ac:dyDescent="0.25">
      <c r="A351" s="34"/>
      <c r="B351" s="34" t="s">
        <v>2</v>
      </c>
      <c r="C351" s="34" t="s">
        <v>8</v>
      </c>
      <c r="D351" s="39"/>
      <c r="E351" s="41"/>
      <c r="F351" s="39"/>
      <c r="G351" s="41"/>
      <c r="H351" s="39"/>
      <c r="I351" s="41"/>
      <c r="J351" s="73" t="s">
        <v>7</v>
      </c>
      <c r="K351" s="74"/>
      <c r="L351" s="39"/>
      <c r="M351" s="40"/>
      <c r="N351" s="40"/>
      <c r="O351" s="41"/>
      <c r="P351" s="36"/>
      <c r="Q351" s="36"/>
      <c r="R351" s="36"/>
      <c r="S351" s="36"/>
      <c r="T351" s="36"/>
    </row>
    <row r="352" spans="1:20" x14ac:dyDescent="0.25">
      <c r="A352" s="32"/>
      <c r="B352" s="32"/>
      <c r="C352" s="32"/>
      <c r="D352" s="42"/>
      <c r="E352" s="44"/>
      <c r="F352" s="42"/>
      <c r="G352" s="44"/>
      <c r="H352" s="42"/>
      <c r="I352" s="44"/>
      <c r="J352" s="75"/>
      <c r="K352" s="76"/>
      <c r="L352" s="42"/>
      <c r="M352" s="43"/>
      <c r="N352" s="43"/>
      <c r="O352" s="44"/>
      <c r="P352" s="37"/>
      <c r="Q352" s="37"/>
      <c r="R352" s="37"/>
      <c r="S352" s="37"/>
      <c r="T352" s="37"/>
    </row>
    <row r="353" spans="1:20" ht="15.75" thickBot="1" x14ac:dyDescent="0.3">
      <c r="A353" s="33"/>
      <c r="B353" s="33"/>
      <c r="C353" s="33"/>
      <c r="D353" s="45"/>
      <c r="E353" s="47"/>
      <c r="F353" s="45"/>
      <c r="G353" s="47"/>
      <c r="H353" s="45"/>
      <c r="I353" s="47"/>
      <c r="J353" s="77"/>
      <c r="K353" s="78"/>
      <c r="L353" s="45"/>
      <c r="M353" s="46"/>
      <c r="N353" s="46"/>
      <c r="O353" s="47"/>
      <c r="P353" s="38"/>
      <c r="Q353" s="38"/>
      <c r="R353" s="38"/>
      <c r="S353" s="38"/>
      <c r="T353" s="38"/>
    </row>
    <row r="354" spans="1:20" x14ac:dyDescent="0.25">
      <c r="A354" s="34"/>
      <c r="B354" s="34" t="s">
        <v>2</v>
      </c>
      <c r="C354" s="34" t="s">
        <v>8</v>
      </c>
      <c r="D354" s="39"/>
      <c r="E354" s="41"/>
      <c r="F354" s="39"/>
      <c r="G354" s="41"/>
      <c r="H354" s="39"/>
      <c r="I354" s="41"/>
      <c r="J354" s="73" t="s">
        <v>7</v>
      </c>
      <c r="K354" s="74"/>
      <c r="L354" s="39"/>
      <c r="M354" s="40"/>
      <c r="N354" s="40"/>
      <c r="O354" s="41"/>
      <c r="P354" s="36"/>
      <c r="Q354" s="36"/>
      <c r="R354" s="36"/>
      <c r="S354" s="36"/>
      <c r="T354" s="36"/>
    </row>
    <row r="355" spans="1:20" x14ac:dyDescent="0.25">
      <c r="A355" s="32"/>
      <c r="B355" s="32"/>
      <c r="C355" s="32"/>
      <c r="D355" s="42"/>
      <c r="E355" s="44"/>
      <c r="F355" s="42"/>
      <c r="G355" s="44"/>
      <c r="H355" s="42"/>
      <c r="I355" s="44"/>
      <c r="J355" s="75"/>
      <c r="K355" s="76"/>
      <c r="L355" s="42"/>
      <c r="M355" s="43"/>
      <c r="N355" s="43"/>
      <c r="O355" s="44"/>
      <c r="P355" s="37"/>
      <c r="Q355" s="37"/>
      <c r="R355" s="37"/>
      <c r="S355" s="37"/>
      <c r="T355" s="37"/>
    </row>
    <row r="356" spans="1:20" ht="15.75" thickBot="1" x14ac:dyDescent="0.3">
      <c r="A356" s="33"/>
      <c r="B356" s="33"/>
      <c r="C356" s="33"/>
      <c r="D356" s="45"/>
      <c r="E356" s="47"/>
      <c r="F356" s="45"/>
      <c r="G356" s="47"/>
      <c r="H356" s="45"/>
      <c r="I356" s="47"/>
      <c r="J356" s="77"/>
      <c r="K356" s="78"/>
      <c r="L356" s="45"/>
      <c r="M356" s="46"/>
      <c r="N356" s="46"/>
      <c r="O356" s="47"/>
      <c r="P356" s="38"/>
      <c r="Q356" s="38"/>
      <c r="R356" s="38"/>
      <c r="S356" s="38"/>
      <c r="T356" s="38"/>
    </row>
    <row r="357" spans="1:20" x14ac:dyDescent="0.25">
      <c r="A357" s="34"/>
      <c r="B357" s="34" t="s">
        <v>2</v>
      </c>
      <c r="C357" s="34" t="s">
        <v>8</v>
      </c>
      <c r="D357" s="39"/>
      <c r="E357" s="41"/>
      <c r="F357" s="39"/>
      <c r="G357" s="41"/>
      <c r="H357" s="39"/>
      <c r="I357" s="41"/>
      <c r="J357" s="73" t="s">
        <v>7</v>
      </c>
      <c r="K357" s="74"/>
      <c r="L357" s="39"/>
      <c r="M357" s="40"/>
      <c r="N357" s="40"/>
      <c r="O357" s="41"/>
      <c r="P357" s="36"/>
      <c r="Q357" s="36"/>
      <c r="R357" s="36"/>
      <c r="S357" s="36"/>
      <c r="T357" s="36"/>
    </row>
    <row r="358" spans="1:20" x14ac:dyDescent="0.25">
      <c r="A358" s="32"/>
      <c r="B358" s="32"/>
      <c r="C358" s="32"/>
      <c r="D358" s="42"/>
      <c r="E358" s="44"/>
      <c r="F358" s="42"/>
      <c r="G358" s="44"/>
      <c r="H358" s="42"/>
      <c r="I358" s="44"/>
      <c r="J358" s="75"/>
      <c r="K358" s="76"/>
      <c r="L358" s="42"/>
      <c r="M358" s="43"/>
      <c r="N358" s="43"/>
      <c r="O358" s="44"/>
      <c r="P358" s="37"/>
      <c r="Q358" s="37"/>
      <c r="R358" s="37"/>
      <c r="S358" s="37"/>
      <c r="T358" s="37"/>
    </row>
    <row r="359" spans="1:20" ht="15.75" thickBot="1" x14ac:dyDescent="0.3">
      <c r="A359" s="33"/>
      <c r="B359" s="33"/>
      <c r="C359" s="33"/>
      <c r="D359" s="45"/>
      <c r="E359" s="47"/>
      <c r="F359" s="45"/>
      <c r="G359" s="47"/>
      <c r="H359" s="45"/>
      <c r="I359" s="47"/>
      <c r="J359" s="77"/>
      <c r="K359" s="78"/>
      <c r="L359" s="45"/>
      <c r="M359" s="46"/>
      <c r="N359" s="46"/>
      <c r="O359" s="47"/>
      <c r="P359" s="38"/>
      <c r="Q359" s="38"/>
      <c r="R359" s="38"/>
      <c r="S359" s="38"/>
      <c r="T359" s="38"/>
    </row>
    <row r="360" spans="1:20" x14ac:dyDescent="0.25">
      <c r="A360" s="34"/>
      <c r="B360" s="34" t="s">
        <v>2</v>
      </c>
      <c r="C360" s="34" t="s">
        <v>8</v>
      </c>
      <c r="D360" s="39"/>
      <c r="E360" s="41"/>
      <c r="F360" s="39"/>
      <c r="G360" s="41"/>
      <c r="H360" s="39"/>
      <c r="I360" s="41"/>
      <c r="J360" s="73" t="s">
        <v>7</v>
      </c>
      <c r="K360" s="74"/>
      <c r="L360" s="39"/>
      <c r="M360" s="40"/>
      <c r="N360" s="40"/>
      <c r="O360" s="41"/>
      <c r="P360" s="36"/>
      <c r="Q360" s="36"/>
      <c r="R360" s="36"/>
      <c r="S360" s="36"/>
      <c r="T360" s="36"/>
    </row>
    <row r="361" spans="1:20" x14ac:dyDescent="0.25">
      <c r="A361" s="32"/>
      <c r="B361" s="32"/>
      <c r="C361" s="32"/>
      <c r="D361" s="42"/>
      <c r="E361" s="44"/>
      <c r="F361" s="42"/>
      <c r="G361" s="44"/>
      <c r="H361" s="42"/>
      <c r="I361" s="44"/>
      <c r="J361" s="75"/>
      <c r="K361" s="76"/>
      <c r="L361" s="42"/>
      <c r="M361" s="43"/>
      <c r="N361" s="43"/>
      <c r="O361" s="44"/>
      <c r="P361" s="37"/>
      <c r="Q361" s="37"/>
      <c r="R361" s="37"/>
      <c r="S361" s="37"/>
      <c r="T361" s="37"/>
    </row>
    <row r="362" spans="1:20" ht="15.75" thickBot="1" x14ac:dyDescent="0.3">
      <c r="A362" s="33"/>
      <c r="B362" s="33"/>
      <c r="C362" s="33"/>
      <c r="D362" s="45"/>
      <c r="E362" s="47"/>
      <c r="F362" s="45"/>
      <c r="G362" s="47"/>
      <c r="H362" s="45"/>
      <c r="I362" s="47"/>
      <c r="J362" s="77"/>
      <c r="K362" s="78"/>
      <c r="L362" s="45"/>
      <c r="M362" s="46"/>
      <c r="N362" s="46"/>
      <c r="O362" s="47"/>
      <c r="P362" s="38"/>
      <c r="Q362" s="38"/>
      <c r="R362" s="38"/>
      <c r="S362" s="38"/>
      <c r="T362" s="38"/>
    </row>
    <row r="363" spans="1:20" x14ac:dyDescent="0.25">
      <c r="A363" s="34"/>
      <c r="B363" s="34" t="s">
        <v>2</v>
      </c>
      <c r="C363" s="34" t="s">
        <v>8</v>
      </c>
      <c r="D363" s="39"/>
      <c r="E363" s="41"/>
      <c r="F363" s="39"/>
      <c r="G363" s="41"/>
      <c r="H363" s="39"/>
      <c r="I363" s="41"/>
      <c r="J363" s="73" t="s">
        <v>7</v>
      </c>
      <c r="K363" s="74"/>
      <c r="L363" s="39"/>
      <c r="M363" s="40"/>
      <c r="N363" s="40"/>
      <c r="O363" s="41"/>
      <c r="P363" s="36"/>
      <c r="Q363" s="36"/>
      <c r="R363" s="36"/>
      <c r="S363" s="36"/>
      <c r="T363" s="36"/>
    </row>
    <row r="364" spans="1:20" x14ac:dyDescent="0.25">
      <c r="A364" s="32"/>
      <c r="B364" s="32"/>
      <c r="C364" s="32"/>
      <c r="D364" s="42"/>
      <c r="E364" s="44"/>
      <c r="F364" s="42"/>
      <c r="G364" s="44"/>
      <c r="H364" s="42"/>
      <c r="I364" s="44"/>
      <c r="J364" s="75"/>
      <c r="K364" s="76"/>
      <c r="L364" s="42"/>
      <c r="M364" s="43"/>
      <c r="N364" s="43"/>
      <c r="O364" s="44"/>
      <c r="P364" s="37"/>
      <c r="Q364" s="37"/>
      <c r="R364" s="37"/>
      <c r="S364" s="37"/>
      <c r="T364" s="37"/>
    </row>
    <row r="365" spans="1:20" ht="15.75" thickBot="1" x14ac:dyDescent="0.3">
      <c r="A365" s="33"/>
      <c r="B365" s="33"/>
      <c r="C365" s="33"/>
      <c r="D365" s="45"/>
      <c r="E365" s="47"/>
      <c r="F365" s="45"/>
      <c r="G365" s="47"/>
      <c r="H365" s="45"/>
      <c r="I365" s="47"/>
      <c r="J365" s="77"/>
      <c r="K365" s="78"/>
      <c r="L365" s="45"/>
      <c r="M365" s="46"/>
      <c r="N365" s="46"/>
      <c r="O365" s="47"/>
      <c r="P365" s="38"/>
      <c r="Q365" s="38"/>
      <c r="R365" s="38"/>
      <c r="S365" s="38"/>
      <c r="T365" s="38"/>
    </row>
    <row r="366" spans="1:20" x14ac:dyDescent="0.25">
      <c r="A366" s="34"/>
      <c r="B366" s="34" t="s">
        <v>2</v>
      </c>
      <c r="C366" s="34" t="s">
        <v>8</v>
      </c>
      <c r="D366" s="39"/>
      <c r="E366" s="41"/>
      <c r="F366" s="39"/>
      <c r="G366" s="41"/>
      <c r="H366" s="39"/>
      <c r="I366" s="41"/>
      <c r="J366" s="73" t="s">
        <v>7</v>
      </c>
      <c r="K366" s="74"/>
      <c r="L366" s="39"/>
      <c r="M366" s="40"/>
      <c r="N366" s="40"/>
      <c r="O366" s="41"/>
      <c r="P366" s="36"/>
      <c r="Q366" s="36"/>
      <c r="R366" s="36"/>
      <c r="S366" s="36"/>
      <c r="T366" s="36"/>
    </row>
    <row r="367" spans="1:20" x14ac:dyDescent="0.25">
      <c r="A367" s="32"/>
      <c r="B367" s="32"/>
      <c r="C367" s="32"/>
      <c r="D367" s="42"/>
      <c r="E367" s="44"/>
      <c r="F367" s="42"/>
      <c r="G367" s="44"/>
      <c r="H367" s="42"/>
      <c r="I367" s="44"/>
      <c r="J367" s="75"/>
      <c r="K367" s="76"/>
      <c r="L367" s="42"/>
      <c r="M367" s="43"/>
      <c r="N367" s="43"/>
      <c r="O367" s="44"/>
      <c r="P367" s="37"/>
      <c r="Q367" s="37"/>
      <c r="R367" s="37"/>
      <c r="S367" s="37"/>
      <c r="T367" s="37"/>
    </row>
    <row r="368" spans="1:20" ht="15.75" thickBot="1" x14ac:dyDescent="0.3">
      <c r="A368" s="33"/>
      <c r="B368" s="33"/>
      <c r="C368" s="33"/>
      <c r="D368" s="42"/>
      <c r="E368" s="44"/>
      <c r="F368" s="42"/>
      <c r="G368" s="44"/>
      <c r="H368" s="42"/>
      <c r="I368" s="44"/>
      <c r="J368" s="77"/>
      <c r="K368" s="78"/>
      <c r="L368" s="45"/>
      <c r="M368" s="46"/>
      <c r="N368" s="46"/>
      <c r="O368" s="47"/>
      <c r="P368" s="38"/>
      <c r="Q368" s="38"/>
      <c r="R368" s="38"/>
      <c r="S368" s="38"/>
      <c r="T368" s="38"/>
    </row>
    <row r="369" spans="1:20" x14ac:dyDescent="0.25">
      <c r="A369" s="34"/>
      <c r="B369" s="34" t="s">
        <v>2</v>
      </c>
      <c r="C369" s="34" t="s">
        <v>8</v>
      </c>
      <c r="D369" s="39"/>
      <c r="E369" s="41"/>
      <c r="F369" s="39"/>
      <c r="G369" s="41"/>
      <c r="H369" s="39"/>
      <c r="I369" s="41"/>
      <c r="J369" s="73" t="s">
        <v>7</v>
      </c>
      <c r="K369" s="74"/>
      <c r="L369" s="39"/>
      <c r="M369" s="40"/>
      <c r="N369" s="40"/>
      <c r="O369" s="41"/>
      <c r="P369" s="36"/>
      <c r="Q369" s="36"/>
      <c r="R369" s="36"/>
      <c r="S369" s="36"/>
      <c r="T369" s="36"/>
    </row>
    <row r="370" spans="1:20" x14ac:dyDescent="0.25">
      <c r="A370" s="32"/>
      <c r="B370" s="32"/>
      <c r="C370" s="32"/>
      <c r="D370" s="42"/>
      <c r="E370" s="44"/>
      <c r="F370" s="42"/>
      <c r="G370" s="44"/>
      <c r="H370" s="42"/>
      <c r="I370" s="44"/>
      <c r="J370" s="75"/>
      <c r="K370" s="76"/>
      <c r="L370" s="42"/>
      <c r="M370" s="43"/>
      <c r="N370" s="43"/>
      <c r="O370" s="44"/>
      <c r="P370" s="37"/>
      <c r="Q370" s="37"/>
      <c r="R370" s="37"/>
      <c r="S370" s="37"/>
      <c r="T370" s="37"/>
    </row>
    <row r="371" spans="1:20" ht="15.75" thickBot="1" x14ac:dyDescent="0.3">
      <c r="A371" s="33"/>
      <c r="B371" s="33"/>
      <c r="C371" s="33"/>
      <c r="D371" s="45"/>
      <c r="E371" s="47"/>
      <c r="F371" s="45"/>
      <c r="G371" s="47"/>
      <c r="H371" s="45"/>
      <c r="I371" s="47"/>
      <c r="J371" s="77"/>
      <c r="K371" s="78"/>
      <c r="L371" s="45"/>
      <c r="M371" s="46"/>
      <c r="N371" s="46"/>
      <c r="O371" s="47"/>
      <c r="P371" s="38"/>
      <c r="Q371" s="38"/>
      <c r="R371" s="38"/>
      <c r="S371" s="38"/>
      <c r="T371" s="38"/>
    </row>
    <row r="372" spans="1:20" x14ac:dyDescent="0.25">
      <c r="A372" s="34"/>
      <c r="B372" s="34" t="s">
        <v>2</v>
      </c>
      <c r="C372" s="34" t="s">
        <v>8</v>
      </c>
      <c r="D372" s="39"/>
      <c r="E372" s="41"/>
      <c r="F372" s="39"/>
      <c r="G372" s="41"/>
      <c r="H372" s="39"/>
      <c r="I372" s="41"/>
      <c r="J372" s="73" t="s">
        <v>7</v>
      </c>
      <c r="K372" s="74"/>
      <c r="L372" s="39"/>
      <c r="M372" s="40"/>
      <c r="N372" s="40"/>
      <c r="O372" s="41"/>
      <c r="P372" s="36"/>
      <c r="Q372" s="36"/>
      <c r="R372" s="36"/>
      <c r="S372" s="36"/>
      <c r="T372" s="36"/>
    </row>
    <row r="373" spans="1:20" x14ac:dyDescent="0.25">
      <c r="A373" s="32"/>
      <c r="B373" s="32"/>
      <c r="C373" s="32"/>
      <c r="D373" s="42"/>
      <c r="E373" s="44"/>
      <c r="F373" s="42"/>
      <c r="G373" s="44"/>
      <c r="H373" s="42"/>
      <c r="I373" s="44"/>
      <c r="J373" s="75"/>
      <c r="K373" s="76"/>
      <c r="L373" s="42"/>
      <c r="M373" s="43"/>
      <c r="N373" s="43"/>
      <c r="O373" s="44"/>
      <c r="P373" s="37"/>
      <c r="Q373" s="37"/>
      <c r="R373" s="37"/>
      <c r="S373" s="37"/>
      <c r="T373" s="37"/>
    </row>
    <row r="374" spans="1:20" ht="15.75" thickBot="1" x14ac:dyDescent="0.3">
      <c r="A374" s="33"/>
      <c r="B374" s="33"/>
      <c r="C374" s="33"/>
      <c r="D374" s="45"/>
      <c r="E374" s="47"/>
      <c r="F374" s="45"/>
      <c r="G374" s="47"/>
      <c r="H374" s="45"/>
      <c r="I374" s="47"/>
      <c r="J374" s="77"/>
      <c r="K374" s="78"/>
      <c r="L374" s="45"/>
      <c r="M374" s="46"/>
      <c r="N374" s="46"/>
      <c r="O374" s="47"/>
      <c r="P374" s="38"/>
      <c r="Q374" s="38"/>
      <c r="R374" s="38"/>
      <c r="S374" s="38"/>
      <c r="T374" s="38"/>
    </row>
    <row r="375" spans="1:20" x14ac:dyDescent="0.25">
      <c r="A375" s="34"/>
      <c r="B375" s="34" t="s">
        <v>2</v>
      </c>
      <c r="C375" s="34" t="s">
        <v>8</v>
      </c>
      <c r="D375" s="39"/>
      <c r="E375" s="41"/>
      <c r="F375" s="39"/>
      <c r="G375" s="41"/>
      <c r="H375" s="39"/>
      <c r="I375" s="41"/>
      <c r="J375" s="73" t="s">
        <v>7</v>
      </c>
      <c r="K375" s="74"/>
      <c r="L375" s="39"/>
      <c r="M375" s="40"/>
      <c r="N375" s="40"/>
      <c r="O375" s="41"/>
      <c r="P375" s="36"/>
      <c r="Q375" s="36"/>
      <c r="R375" s="36"/>
      <c r="S375" s="36"/>
      <c r="T375" s="36"/>
    </row>
    <row r="376" spans="1:20" x14ac:dyDescent="0.25">
      <c r="A376" s="32"/>
      <c r="B376" s="32"/>
      <c r="C376" s="32"/>
      <c r="D376" s="42"/>
      <c r="E376" s="44"/>
      <c r="F376" s="42"/>
      <c r="G376" s="44"/>
      <c r="H376" s="42"/>
      <c r="I376" s="44"/>
      <c r="J376" s="75"/>
      <c r="K376" s="76"/>
      <c r="L376" s="42"/>
      <c r="M376" s="43"/>
      <c r="N376" s="43"/>
      <c r="O376" s="44"/>
      <c r="P376" s="37"/>
      <c r="Q376" s="37"/>
      <c r="R376" s="37"/>
      <c r="S376" s="37"/>
      <c r="T376" s="37"/>
    </row>
    <row r="377" spans="1:20" ht="15.75" thickBot="1" x14ac:dyDescent="0.3">
      <c r="A377" s="33"/>
      <c r="B377" s="33"/>
      <c r="C377" s="33"/>
      <c r="D377" s="45"/>
      <c r="E377" s="47"/>
      <c r="F377" s="45"/>
      <c r="G377" s="47"/>
      <c r="H377" s="45"/>
      <c r="I377" s="47"/>
      <c r="J377" s="77"/>
      <c r="K377" s="78"/>
      <c r="L377" s="45"/>
      <c r="M377" s="46"/>
      <c r="N377" s="46"/>
      <c r="O377" s="47"/>
      <c r="P377" s="38"/>
      <c r="Q377" s="38"/>
      <c r="R377" s="38"/>
      <c r="S377" s="38"/>
      <c r="T377" s="38"/>
    </row>
    <row r="378" spans="1:20" x14ac:dyDescent="0.25">
      <c r="A378" s="34"/>
      <c r="B378" s="34" t="s">
        <v>2</v>
      </c>
      <c r="C378" s="34" t="s">
        <v>8</v>
      </c>
      <c r="D378" s="39"/>
      <c r="E378" s="41"/>
      <c r="F378" s="39"/>
      <c r="G378" s="41"/>
      <c r="H378" s="39"/>
      <c r="I378" s="41"/>
      <c r="J378" s="73" t="s">
        <v>7</v>
      </c>
      <c r="K378" s="74"/>
      <c r="L378" s="39"/>
      <c r="M378" s="40"/>
      <c r="N378" s="40"/>
      <c r="O378" s="41"/>
      <c r="P378" s="36"/>
      <c r="Q378" s="36"/>
      <c r="R378" s="36"/>
      <c r="S378" s="36"/>
      <c r="T378" s="36"/>
    </row>
    <row r="379" spans="1:20" x14ac:dyDescent="0.25">
      <c r="A379" s="32"/>
      <c r="B379" s="32"/>
      <c r="C379" s="32"/>
      <c r="D379" s="42"/>
      <c r="E379" s="44"/>
      <c r="F379" s="42"/>
      <c r="G379" s="44"/>
      <c r="H379" s="42"/>
      <c r="I379" s="44"/>
      <c r="J379" s="75"/>
      <c r="K379" s="76"/>
      <c r="L379" s="42"/>
      <c r="M379" s="43"/>
      <c r="N379" s="43"/>
      <c r="O379" s="44"/>
      <c r="P379" s="37"/>
      <c r="Q379" s="37"/>
      <c r="R379" s="37"/>
      <c r="S379" s="37"/>
      <c r="T379" s="37"/>
    </row>
    <row r="380" spans="1:20" ht="15.75" thickBot="1" x14ac:dyDescent="0.3">
      <c r="A380" s="33"/>
      <c r="B380" s="33"/>
      <c r="C380" s="33"/>
      <c r="D380" s="45"/>
      <c r="E380" s="47"/>
      <c r="F380" s="45"/>
      <c r="G380" s="47"/>
      <c r="H380" s="45"/>
      <c r="I380" s="47"/>
      <c r="J380" s="77"/>
      <c r="K380" s="78"/>
      <c r="L380" s="45"/>
      <c r="M380" s="46"/>
      <c r="N380" s="46"/>
      <c r="O380" s="47"/>
      <c r="P380" s="38"/>
      <c r="Q380" s="38"/>
      <c r="R380" s="38"/>
      <c r="S380" s="38"/>
      <c r="T380" s="38"/>
    </row>
    <row r="381" spans="1:20" x14ac:dyDescent="0.25">
      <c r="A381" s="34"/>
      <c r="B381" s="34" t="s">
        <v>2</v>
      </c>
      <c r="C381" s="34" t="s">
        <v>8</v>
      </c>
      <c r="D381" s="39"/>
      <c r="E381" s="41"/>
      <c r="F381" s="39"/>
      <c r="G381" s="41"/>
      <c r="H381" s="39"/>
      <c r="I381" s="41"/>
      <c r="J381" s="73" t="s">
        <v>7</v>
      </c>
      <c r="K381" s="74"/>
      <c r="L381" s="39"/>
      <c r="M381" s="40"/>
      <c r="N381" s="40"/>
      <c r="O381" s="41"/>
      <c r="P381" s="36"/>
      <c r="Q381" s="36"/>
      <c r="R381" s="36"/>
      <c r="S381" s="36"/>
      <c r="T381" s="36"/>
    </row>
    <row r="382" spans="1:20" x14ac:dyDescent="0.25">
      <c r="A382" s="32"/>
      <c r="B382" s="32"/>
      <c r="C382" s="32"/>
      <c r="D382" s="42"/>
      <c r="E382" s="44"/>
      <c r="F382" s="42"/>
      <c r="G382" s="44"/>
      <c r="H382" s="42"/>
      <c r="I382" s="44"/>
      <c r="J382" s="75"/>
      <c r="K382" s="76"/>
      <c r="L382" s="42"/>
      <c r="M382" s="43"/>
      <c r="N382" s="43"/>
      <c r="O382" s="44"/>
      <c r="P382" s="37"/>
      <c r="Q382" s="37"/>
      <c r="R382" s="37"/>
      <c r="S382" s="37"/>
      <c r="T382" s="37"/>
    </row>
    <row r="383" spans="1:20" ht="15.75" thickBot="1" x14ac:dyDescent="0.3">
      <c r="A383" s="33"/>
      <c r="B383" s="33"/>
      <c r="C383" s="33"/>
      <c r="D383" s="45"/>
      <c r="E383" s="47"/>
      <c r="F383" s="45"/>
      <c r="G383" s="47"/>
      <c r="H383" s="45"/>
      <c r="I383" s="47"/>
      <c r="J383" s="77"/>
      <c r="K383" s="78"/>
      <c r="L383" s="45"/>
      <c r="M383" s="46"/>
      <c r="N383" s="46"/>
      <c r="O383" s="47"/>
      <c r="P383" s="38"/>
      <c r="Q383" s="38"/>
      <c r="R383" s="38"/>
      <c r="S383" s="38"/>
      <c r="T383" s="38"/>
    </row>
    <row r="384" spans="1:20" x14ac:dyDescent="0.25">
      <c r="A384" s="34"/>
      <c r="B384" s="34" t="s">
        <v>2</v>
      </c>
      <c r="C384" s="34" t="s">
        <v>8</v>
      </c>
      <c r="D384" s="39"/>
      <c r="E384" s="41"/>
      <c r="F384" s="39"/>
      <c r="G384" s="41"/>
      <c r="H384" s="39"/>
      <c r="I384" s="41"/>
      <c r="J384" s="73" t="s">
        <v>7</v>
      </c>
      <c r="K384" s="74"/>
      <c r="L384" s="39"/>
      <c r="M384" s="40"/>
      <c r="N384" s="40"/>
      <c r="O384" s="41"/>
      <c r="P384" s="36"/>
      <c r="Q384" s="36"/>
      <c r="R384" s="36"/>
      <c r="S384" s="36"/>
      <c r="T384" s="36"/>
    </row>
    <row r="385" spans="1:20" x14ac:dyDescent="0.25">
      <c r="A385" s="32"/>
      <c r="B385" s="32"/>
      <c r="C385" s="32"/>
      <c r="D385" s="42"/>
      <c r="E385" s="44"/>
      <c r="F385" s="42"/>
      <c r="G385" s="44"/>
      <c r="H385" s="42"/>
      <c r="I385" s="44"/>
      <c r="J385" s="75"/>
      <c r="K385" s="76"/>
      <c r="L385" s="42"/>
      <c r="M385" s="43"/>
      <c r="N385" s="43"/>
      <c r="O385" s="44"/>
      <c r="P385" s="37"/>
      <c r="Q385" s="37"/>
      <c r="R385" s="37"/>
      <c r="S385" s="37"/>
      <c r="T385" s="37"/>
    </row>
    <row r="386" spans="1:20" ht="15.75" thickBot="1" x14ac:dyDescent="0.3">
      <c r="A386" s="33"/>
      <c r="B386" s="33"/>
      <c r="C386" s="33"/>
      <c r="D386" s="45"/>
      <c r="E386" s="47"/>
      <c r="F386" s="45"/>
      <c r="G386" s="47"/>
      <c r="H386" s="45"/>
      <c r="I386" s="47"/>
      <c r="J386" s="77"/>
      <c r="K386" s="78"/>
      <c r="L386" s="45"/>
      <c r="M386" s="46"/>
      <c r="N386" s="46"/>
      <c r="O386" s="47"/>
      <c r="P386" s="38"/>
      <c r="Q386" s="38"/>
      <c r="R386" s="38"/>
      <c r="S386" s="38"/>
      <c r="T386" s="38"/>
    </row>
    <row r="387" spans="1:20" x14ac:dyDescent="0.25">
      <c r="A387" s="34"/>
      <c r="B387" s="34" t="s">
        <v>2</v>
      </c>
      <c r="C387" s="34" t="s">
        <v>8</v>
      </c>
      <c r="D387" s="39"/>
      <c r="E387" s="41"/>
      <c r="F387" s="39"/>
      <c r="G387" s="41"/>
      <c r="H387" s="39"/>
      <c r="I387" s="41"/>
      <c r="J387" s="73" t="s">
        <v>7</v>
      </c>
      <c r="K387" s="74"/>
      <c r="L387" s="39"/>
      <c r="M387" s="40"/>
      <c r="N387" s="40"/>
      <c r="O387" s="41"/>
      <c r="P387" s="36"/>
      <c r="Q387" s="36"/>
      <c r="R387" s="36"/>
      <c r="S387" s="36"/>
      <c r="T387" s="36"/>
    </row>
    <row r="388" spans="1:20" x14ac:dyDescent="0.25">
      <c r="A388" s="32"/>
      <c r="B388" s="32"/>
      <c r="C388" s="32"/>
      <c r="D388" s="42"/>
      <c r="E388" s="44"/>
      <c r="F388" s="42"/>
      <c r="G388" s="44"/>
      <c r="H388" s="42"/>
      <c r="I388" s="44"/>
      <c r="J388" s="75"/>
      <c r="K388" s="76"/>
      <c r="L388" s="42"/>
      <c r="M388" s="43"/>
      <c r="N388" s="43"/>
      <c r="O388" s="44"/>
      <c r="P388" s="37"/>
      <c r="Q388" s="37"/>
      <c r="R388" s="37"/>
      <c r="S388" s="37"/>
      <c r="T388" s="37"/>
    </row>
    <row r="389" spans="1:20" ht="15.75" thickBot="1" x14ac:dyDescent="0.3">
      <c r="A389" s="33"/>
      <c r="B389" s="33"/>
      <c r="C389" s="33"/>
      <c r="D389" s="45"/>
      <c r="E389" s="47"/>
      <c r="F389" s="45"/>
      <c r="G389" s="47"/>
      <c r="H389" s="45"/>
      <c r="I389" s="47"/>
      <c r="J389" s="77"/>
      <c r="K389" s="78"/>
      <c r="L389" s="45"/>
      <c r="M389" s="46"/>
      <c r="N389" s="46"/>
      <c r="O389" s="47"/>
      <c r="P389" s="38"/>
      <c r="Q389" s="38"/>
      <c r="R389" s="38"/>
      <c r="S389" s="38"/>
      <c r="T389" s="38"/>
    </row>
    <row r="390" spans="1:20" x14ac:dyDescent="0.25">
      <c r="A390" s="34"/>
      <c r="B390" s="34" t="s">
        <v>2</v>
      </c>
      <c r="C390" s="34" t="s">
        <v>8</v>
      </c>
      <c r="D390" s="39"/>
      <c r="E390" s="41"/>
      <c r="F390" s="39"/>
      <c r="G390" s="41"/>
      <c r="H390" s="39"/>
      <c r="I390" s="41"/>
      <c r="J390" s="73" t="s">
        <v>7</v>
      </c>
      <c r="K390" s="74"/>
      <c r="L390" s="39"/>
      <c r="M390" s="40"/>
      <c r="N390" s="40"/>
      <c r="O390" s="41"/>
      <c r="P390" s="36"/>
      <c r="Q390" s="36"/>
      <c r="R390" s="36"/>
      <c r="S390" s="36"/>
      <c r="T390" s="36"/>
    </row>
    <row r="391" spans="1:20" x14ac:dyDescent="0.25">
      <c r="A391" s="32"/>
      <c r="B391" s="32"/>
      <c r="C391" s="32"/>
      <c r="D391" s="42"/>
      <c r="E391" s="44"/>
      <c r="F391" s="42"/>
      <c r="G391" s="44"/>
      <c r="H391" s="42"/>
      <c r="I391" s="44"/>
      <c r="J391" s="75"/>
      <c r="K391" s="76"/>
      <c r="L391" s="42"/>
      <c r="M391" s="43"/>
      <c r="N391" s="43"/>
      <c r="O391" s="44"/>
      <c r="P391" s="37"/>
      <c r="Q391" s="37"/>
      <c r="R391" s="37"/>
      <c r="S391" s="37"/>
      <c r="T391" s="37"/>
    </row>
    <row r="392" spans="1:20" ht="15.75" thickBot="1" x14ac:dyDescent="0.3">
      <c r="A392" s="33"/>
      <c r="B392" s="33"/>
      <c r="C392" s="33"/>
      <c r="D392" s="45"/>
      <c r="E392" s="47"/>
      <c r="F392" s="45"/>
      <c r="G392" s="47"/>
      <c r="H392" s="45"/>
      <c r="I392" s="47"/>
      <c r="J392" s="77"/>
      <c r="K392" s="78"/>
      <c r="L392" s="45"/>
      <c r="M392" s="46"/>
      <c r="N392" s="46"/>
      <c r="O392" s="47"/>
      <c r="P392" s="38"/>
      <c r="Q392" s="38"/>
      <c r="R392" s="38"/>
      <c r="S392" s="38"/>
      <c r="T392" s="38"/>
    </row>
    <row r="393" spans="1:20" x14ac:dyDescent="0.25">
      <c r="A393" s="34"/>
      <c r="B393" s="34" t="s">
        <v>2</v>
      </c>
      <c r="C393" s="34" t="s">
        <v>8</v>
      </c>
      <c r="D393" s="39"/>
      <c r="E393" s="41"/>
      <c r="F393" s="39"/>
      <c r="G393" s="41"/>
      <c r="H393" s="39"/>
      <c r="I393" s="41"/>
      <c r="J393" s="73" t="s">
        <v>7</v>
      </c>
      <c r="K393" s="74"/>
      <c r="L393" s="39"/>
      <c r="M393" s="40"/>
      <c r="N393" s="40"/>
      <c r="O393" s="41"/>
      <c r="P393" s="36"/>
      <c r="Q393" s="36"/>
      <c r="R393" s="36"/>
      <c r="S393" s="36"/>
      <c r="T393" s="36"/>
    </row>
    <row r="394" spans="1:20" x14ac:dyDescent="0.25">
      <c r="A394" s="32"/>
      <c r="B394" s="32"/>
      <c r="C394" s="32"/>
      <c r="D394" s="42"/>
      <c r="E394" s="44"/>
      <c r="F394" s="42"/>
      <c r="G394" s="44"/>
      <c r="H394" s="42"/>
      <c r="I394" s="44"/>
      <c r="J394" s="75"/>
      <c r="K394" s="76"/>
      <c r="L394" s="42"/>
      <c r="M394" s="43"/>
      <c r="N394" s="43"/>
      <c r="O394" s="44"/>
      <c r="P394" s="37"/>
      <c r="Q394" s="37"/>
      <c r="R394" s="37"/>
      <c r="S394" s="37"/>
      <c r="T394" s="37"/>
    </row>
    <row r="395" spans="1:20" ht="15.75" thickBot="1" x14ac:dyDescent="0.3">
      <c r="A395" s="33"/>
      <c r="B395" s="33"/>
      <c r="C395" s="33"/>
      <c r="D395" s="45"/>
      <c r="E395" s="47"/>
      <c r="F395" s="45"/>
      <c r="G395" s="47"/>
      <c r="H395" s="45"/>
      <c r="I395" s="47"/>
      <c r="J395" s="77"/>
      <c r="K395" s="78"/>
      <c r="L395" s="45"/>
      <c r="M395" s="46"/>
      <c r="N395" s="46"/>
      <c r="O395" s="47"/>
      <c r="P395" s="38"/>
      <c r="Q395" s="38"/>
      <c r="R395" s="38"/>
      <c r="S395" s="38"/>
      <c r="T395" s="38"/>
    </row>
    <row r="396" spans="1:20" x14ac:dyDescent="0.25">
      <c r="A396" s="34"/>
      <c r="B396" s="34" t="s">
        <v>2</v>
      </c>
      <c r="C396" s="34" t="s">
        <v>8</v>
      </c>
      <c r="D396" s="39"/>
      <c r="E396" s="41"/>
      <c r="F396" s="39"/>
      <c r="G396" s="41"/>
      <c r="H396" s="39"/>
      <c r="I396" s="41"/>
      <c r="J396" s="73" t="s">
        <v>7</v>
      </c>
      <c r="K396" s="74"/>
      <c r="L396" s="39"/>
      <c r="M396" s="40"/>
      <c r="N396" s="40"/>
      <c r="O396" s="41"/>
      <c r="P396" s="36"/>
      <c r="Q396" s="36"/>
      <c r="R396" s="36"/>
      <c r="S396" s="36"/>
      <c r="T396" s="36"/>
    </row>
    <row r="397" spans="1:20" x14ac:dyDescent="0.25">
      <c r="A397" s="32"/>
      <c r="B397" s="32"/>
      <c r="C397" s="32"/>
      <c r="D397" s="42"/>
      <c r="E397" s="44"/>
      <c r="F397" s="42"/>
      <c r="G397" s="44"/>
      <c r="H397" s="42"/>
      <c r="I397" s="44"/>
      <c r="J397" s="75"/>
      <c r="K397" s="76"/>
      <c r="L397" s="42"/>
      <c r="M397" s="43"/>
      <c r="N397" s="43"/>
      <c r="O397" s="44"/>
      <c r="P397" s="37"/>
      <c r="Q397" s="37"/>
      <c r="R397" s="37"/>
      <c r="S397" s="37"/>
      <c r="T397" s="37"/>
    </row>
    <row r="398" spans="1:20" ht="15.75" thickBot="1" x14ac:dyDescent="0.3">
      <c r="A398" s="33"/>
      <c r="B398" s="33"/>
      <c r="C398" s="33"/>
      <c r="D398" s="45"/>
      <c r="E398" s="47"/>
      <c r="F398" s="45"/>
      <c r="G398" s="47"/>
      <c r="H398" s="45"/>
      <c r="I398" s="47"/>
      <c r="J398" s="77"/>
      <c r="K398" s="78"/>
      <c r="L398" s="45"/>
      <c r="M398" s="46"/>
      <c r="N398" s="46"/>
      <c r="O398" s="47"/>
      <c r="P398" s="38"/>
      <c r="Q398" s="38"/>
      <c r="R398" s="38"/>
      <c r="S398" s="38"/>
      <c r="T398" s="38"/>
    </row>
    <row r="399" spans="1:20" x14ac:dyDescent="0.25">
      <c r="A399" s="34"/>
      <c r="B399" s="34" t="s">
        <v>2</v>
      </c>
      <c r="C399" s="34" t="s">
        <v>8</v>
      </c>
      <c r="D399" s="39"/>
      <c r="E399" s="41"/>
      <c r="F399" s="39"/>
      <c r="G399" s="41"/>
      <c r="H399" s="39"/>
      <c r="I399" s="41"/>
      <c r="J399" s="73" t="s">
        <v>7</v>
      </c>
      <c r="K399" s="74"/>
      <c r="L399" s="39"/>
      <c r="M399" s="40"/>
      <c r="N399" s="40"/>
      <c r="O399" s="41"/>
      <c r="P399" s="36"/>
      <c r="Q399" s="36"/>
      <c r="R399" s="36"/>
      <c r="S399" s="36"/>
      <c r="T399" s="36"/>
    </row>
    <row r="400" spans="1:20" x14ac:dyDescent="0.25">
      <c r="A400" s="32"/>
      <c r="B400" s="32"/>
      <c r="C400" s="32"/>
      <c r="D400" s="42"/>
      <c r="E400" s="44"/>
      <c r="F400" s="42"/>
      <c r="G400" s="44"/>
      <c r="H400" s="42"/>
      <c r="I400" s="44"/>
      <c r="J400" s="75"/>
      <c r="K400" s="76"/>
      <c r="L400" s="42"/>
      <c r="M400" s="43"/>
      <c r="N400" s="43"/>
      <c r="O400" s="44"/>
      <c r="P400" s="37"/>
      <c r="Q400" s="37"/>
      <c r="R400" s="37"/>
      <c r="S400" s="37"/>
      <c r="T400" s="37"/>
    </row>
    <row r="401" spans="1:20" ht="15.75" thickBot="1" x14ac:dyDescent="0.3">
      <c r="A401" s="33"/>
      <c r="B401" s="33"/>
      <c r="C401" s="33"/>
      <c r="D401" s="45"/>
      <c r="E401" s="47"/>
      <c r="F401" s="45"/>
      <c r="G401" s="47"/>
      <c r="H401" s="45"/>
      <c r="I401" s="47"/>
      <c r="J401" s="77"/>
      <c r="K401" s="78"/>
      <c r="L401" s="45"/>
      <c r="M401" s="46"/>
      <c r="N401" s="46"/>
      <c r="O401" s="47"/>
      <c r="P401" s="38"/>
      <c r="Q401" s="38"/>
      <c r="R401" s="38"/>
      <c r="S401" s="38"/>
      <c r="T401" s="38"/>
    </row>
    <row r="402" spans="1:20" x14ac:dyDescent="0.25">
      <c r="A402" s="34"/>
      <c r="B402" s="34" t="s">
        <v>2</v>
      </c>
      <c r="C402" s="34" t="s">
        <v>8</v>
      </c>
      <c r="D402" s="39"/>
      <c r="E402" s="41"/>
      <c r="F402" s="39"/>
      <c r="G402" s="41"/>
      <c r="H402" s="39"/>
      <c r="I402" s="41"/>
      <c r="J402" s="73" t="s">
        <v>7</v>
      </c>
      <c r="K402" s="74"/>
      <c r="L402" s="39"/>
      <c r="M402" s="40"/>
      <c r="N402" s="40"/>
      <c r="O402" s="41"/>
      <c r="P402" s="36"/>
      <c r="Q402" s="36"/>
      <c r="R402" s="36"/>
      <c r="S402" s="36"/>
      <c r="T402" s="36"/>
    </row>
    <row r="403" spans="1:20" x14ac:dyDescent="0.25">
      <c r="A403" s="32"/>
      <c r="B403" s="32"/>
      <c r="C403" s="32"/>
      <c r="D403" s="42"/>
      <c r="E403" s="44"/>
      <c r="F403" s="42"/>
      <c r="G403" s="44"/>
      <c r="H403" s="42"/>
      <c r="I403" s="44"/>
      <c r="J403" s="75"/>
      <c r="K403" s="76"/>
      <c r="L403" s="42"/>
      <c r="M403" s="43"/>
      <c r="N403" s="43"/>
      <c r="O403" s="44"/>
      <c r="P403" s="37"/>
      <c r="Q403" s="37"/>
      <c r="R403" s="37"/>
      <c r="S403" s="37"/>
      <c r="T403" s="37"/>
    </row>
    <row r="404" spans="1:20" ht="15.75" thickBot="1" x14ac:dyDescent="0.3">
      <c r="A404" s="33"/>
      <c r="B404" s="33"/>
      <c r="C404" s="33"/>
      <c r="D404" s="42"/>
      <c r="E404" s="44"/>
      <c r="F404" s="42"/>
      <c r="G404" s="44"/>
      <c r="H404" s="42"/>
      <c r="I404" s="44"/>
      <c r="J404" s="77"/>
      <c r="K404" s="78"/>
      <c r="L404" s="45"/>
      <c r="M404" s="46"/>
      <c r="N404" s="46"/>
      <c r="O404" s="47"/>
      <c r="P404" s="38"/>
      <c r="Q404" s="38"/>
      <c r="R404" s="38"/>
      <c r="S404" s="38"/>
      <c r="T404" s="38"/>
    </row>
    <row r="405" spans="1:20" x14ac:dyDescent="0.25">
      <c r="A405" s="34"/>
      <c r="B405" s="34" t="s">
        <v>2</v>
      </c>
      <c r="C405" s="34" t="s">
        <v>8</v>
      </c>
      <c r="D405" s="39"/>
      <c r="E405" s="41"/>
      <c r="F405" s="39"/>
      <c r="G405" s="41"/>
      <c r="H405" s="39"/>
      <c r="I405" s="41"/>
      <c r="J405" s="73" t="s">
        <v>7</v>
      </c>
      <c r="K405" s="74"/>
      <c r="L405" s="39"/>
      <c r="M405" s="40"/>
      <c r="N405" s="40"/>
      <c r="O405" s="41"/>
      <c r="P405" s="36"/>
      <c r="Q405" s="36"/>
      <c r="R405" s="36"/>
      <c r="S405" s="36"/>
      <c r="T405" s="36"/>
    </row>
    <row r="406" spans="1:20" x14ac:dyDescent="0.25">
      <c r="A406" s="32"/>
      <c r="B406" s="32"/>
      <c r="C406" s="32"/>
      <c r="D406" s="42"/>
      <c r="E406" s="44"/>
      <c r="F406" s="42"/>
      <c r="G406" s="44"/>
      <c r="H406" s="42"/>
      <c r="I406" s="44"/>
      <c r="J406" s="75"/>
      <c r="K406" s="76"/>
      <c r="L406" s="42"/>
      <c r="M406" s="43"/>
      <c r="N406" s="43"/>
      <c r="O406" s="44"/>
      <c r="P406" s="37"/>
      <c r="Q406" s="37"/>
      <c r="R406" s="37"/>
      <c r="S406" s="37"/>
      <c r="T406" s="37"/>
    </row>
    <row r="407" spans="1:20" ht="15.75" thickBot="1" x14ac:dyDescent="0.3">
      <c r="A407" s="33"/>
      <c r="B407" s="33"/>
      <c r="C407" s="33"/>
      <c r="D407" s="45"/>
      <c r="E407" s="47"/>
      <c r="F407" s="45"/>
      <c r="G407" s="47"/>
      <c r="H407" s="45"/>
      <c r="I407" s="47"/>
      <c r="J407" s="77"/>
      <c r="K407" s="78"/>
      <c r="L407" s="45"/>
      <c r="M407" s="46"/>
      <c r="N407" s="46"/>
      <c r="O407" s="47"/>
      <c r="P407" s="38"/>
      <c r="Q407" s="38"/>
      <c r="R407" s="38"/>
      <c r="S407" s="38"/>
      <c r="T407" s="38"/>
    </row>
    <row r="408" spans="1:20" x14ac:dyDescent="0.25">
      <c r="A408" s="34"/>
      <c r="B408" s="34" t="s">
        <v>2</v>
      </c>
      <c r="C408" s="34" t="s">
        <v>8</v>
      </c>
      <c r="D408" s="39"/>
      <c r="E408" s="41"/>
      <c r="F408" s="39"/>
      <c r="G408" s="41"/>
      <c r="H408" s="39"/>
      <c r="I408" s="41"/>
      <c r="J408" s="73" t="s">
        <v>7</v>
      </c>
      <c r="K408" s="74"/>
      <c r="L408" s="39"/>
      <c r="M408" s="40"/>
      <c r="N408" s="40"/>
      <c r="O408" s="41"/>
      <c r="P408" s="36"/>
      <c r="Q408" s="36"/>
      <c r="R408" s="36"/>
      <c r="S408" s="36"/>
      <c r="T408" s="36"/>
    </row>
    <row r="409" spans="1:20" x14ac:dyDescent="0.25">
      <c r="A409" s="32"/>
      <c r="B409" s="32"/>
      <c r="C409" s="32"/>
      <c r="D409" s="42"/>
      <c r="E409" s="44"/>
      <c r="F409" s="42"/>
      <c r="G409" s="44"/>
      <c r="H409" s="42"/>
      <c r="I409" s="44"/>
      <c r="J409" s="75"/>
      <c r="K409" s="76"/>
      <c r="L409" s="42"/>
      <c r="M409" s="43"/>
      <c r="N409" s="43"/>
      <c r="O409" s="44"/>
      <c r="P409" s="37"/>
      <c r="Q409" s="37"/>
      <c r="R409" s="37"/>
      <c r="S409" s="37"/>
      <c r="T409" s="37"/>
    </row>
    <row r="410" spans="1:20" ht="15.75" thickBot="1" x14ac:dyDescent="0.3">
      <c r="A410" s="33"/>
      <c r="B410" s="33"/>
      <c r="C410" s="33"/>
      <c r="D410" s="45"/>
      <c r="E410" s="47"/>
      <c r="F410" s="45"/>
      <c r="G410" s="47"/>
      <c r="H410" s="45"/>
      <c r="I410" s="47"/>
      <c r="J410" s="77"/>
      <c r="K410" s="78"/>
      <c r="L410" s="45"/>
      <c r="M410" s="46"/>
      <c r="N410" s="46"/>
      <c r="O410" s="47"/>
      <c r="P410" s="38"/>
      <c r="Q410" s="38"/>
      <c r="R410" s="38"/>
      <c r="S410" s="38"/>
      <c r="T410" s="38"/>
    </row>
    <row r="411" spans="1:20" x14ac:dyDescent="0.25">
      <c r="A411" s="34"/>
      <c r="B411" s="34" t="s">
        <v>2</v>
      </c>
      <c r="C411" s="34" t="s">
        <v>8</v>
      </c>
      <c r="D411" s="39"/>
      <c r="E411" s="41"/>
      <c r="F411" s="39"/>
      <c r="G411" s="41"/>
      <c r="H411" s="39"/>
      <c r="I411" s="41"/>
      <c r="J411" s="73" t="s">
        <v>7</v>
      </c>
      <c r="K411" s="74"/>
      <c r="L411" s="39"/>
      <c r="M411" s="40"/>
      <c r="N411" s="40"/>
      <c r="O411" s="41"/>
      <c r="P411" s="36"/>
      <c r="Q411" s="36"/>
      <c r="R411" s="36"/>
      <c r="S411" s="36"/>
      <c r="T411" s="36"/>
    </row>
    <row r="412" spans="1:20" x14ac:dyDescent="0.25">
      <c r="A412" s="32"/>
      <c r="B412" s="32"/>
      <c r="C412" s="32"/>
      <c r="D412" s="42"/>
      <c r="E412" s="44"/>
      <c r="F412" s="42"/>
      <c r="G412" s="44"/>
      <c r="H412" s="42"/>
      <c r="I412" s="44"/>
      <c r="J412" s="75"/>
      <c r="K412" s="76"/>
      <c r="L412" s="42"/>
      <c r="M412" s="43"/>
      <c r="N412" s="43"/>
      <c r="O412" s="44"/>
      <c r="P412" s="37"/>
      <c r="Q412" s="37"/>
      <c r="R412" s="37"/>
      <c r="S412" s="37"/>
      <c r="T412" s="37"/>
    </row>
    <row r="413" spans="1:20" ht="15.75" thickBot="1" x14ac:dyDescent="0.3">
      <c r="A413" s="33"/>
      <c r="B413" s="33"/>
      <c r="C413" s="33"/>
      <c r="D413" s="45"/>
      <c r="E413" s="47"/>
      <c r="F413" s="45"/>
      <c r="G413" s="47"/>
      <c r="H413" s="45"/>
      <c r="I413" s="47"/>
      <c r="J413" s="77"/>
      <c r="K413" s="78"/>
      <c r="L413" s="45"/>
      <c r="M413" s="46"/>
      <c r="N413" s="46"/>
      <c r="O413" s="47"/>
      <c r="P413" s="38"/>
      <c r="Q413" s="38"/>
      <c r="R413" s="38"/>
      <c r="S413" s="38"/>
      <c r="T413" s="38"/>
    </row>
    <row r="414" spans="1:20" x14ac:dyDescent="0.25">
      <c r="A414" s="34"/>
      <c r="B414" s="34" t="s">
        <v>2</v>
      </c>
      <c r="C414" s="34" t="s">
        <v>8</v>
      </c>
      <c r="D414" s="39"/>
      <c r="E414" s="41"/>
      <c r="F414" s="39"/>
      <c r="G414" s="41"/>
      <c r="H414" s="39"/>
      <c r="I414" s="41"/>
      <c r="J414" s="73" t="s">
        <v>7</v>
      </c>
      <c r="K414" s="74"/>
      <c r="L414" s="39"/>
      <c r="M414" s="40"/>
      <c r="N414" s="40"/>
      <c r="O414" s="41"/>
      <c r="P414" s="36"/>
      <c r="Q414" s="36"/>
      <c r="R414" s="36"/>
      <c r="S414" s="36"/>
      <c r="T414" s="36"/>
    </row>
    <row r="415" spans="1:20" x14ac:dyDescent="0.25">
      <c r="A415" s="32"/>
      <c r="B415" s="32"/>
      <c r="C415" s="32"/>
      <c r="D415" s="42"/>
      <c r="E415" s="44"/>
      <c r="F415" s="42"/>
      <c r="G415" s="44"/>
      <c r="H415" s="42"/>
      <c r="I415" s="44"/>
      <c r="J415" s="75"/>
      <c r="K415" s="76"/>
      <c r="L415" s="42"/>
      <c r="M415" s="43"/>
      <c r="N415" s="43"/>
      <c r="O415" s="44"/>
      <c r="P415" s="37"/>
      <c r="Q415" s="37"/>
      <c r="R415" s="37"/>
      <c r="S415" s="37"/>
      <c r="T415" s="37"/>
    </row>
    <row r="416" spans="1:20" ht="15.75" thickBot="1" x14ac:dyDescent="0.3">
      <c r="A416" s="33"/>
      <c r="B416" s="33"/>
      <c r="C416" s="33"/>
      <c r="D416" s="45"/>
      <c r="E416" s="47"/>
      <c r="F416" s="45"/>
      <c r="G416" s="47"/>
      <c r="H416" s="45"/>
      <c r="I416" s="47"/>
      <c r="J416" s="77"/>
      <c r="K416" s="78"/>
      <c r="L416" s="45"/>
      <c r="M416" s="46"/>
      <c r="N416" s="46"/>
      <c r="O416" s="47"/>
      <c r="P416" s="38"/>
      <c r="Q416" s="38"/>
      <c r="R416" s="38"/>
      <c r="S416" s="38"/>
      <c r="T416" s="38"/>
    </row>
    <row r="417" spans="1:20" x14ac:dyDescent="0.25">
      <c r="A417" s="34"/>
      <c r="B417" s="34" t="s">
        <v>2</v>
      </c>
      <c r="C417" s="34" t="s">
        <v>8</v>
      </c>
      <c r="D417" s="39"/>
      <c r="E417" s="41"/>
      <c r="F417" s="39"/>
      <c r="G417" s="41"/>
      <c r="H417" s="39"/>
      <c r="I417" s="41"/>
      <c r="J417" s="73" t="s">
        <v>7</v>
      </c>
      <c r="K417" s="74"/>
      <c r="L417" s="39"/>
      <c r="M417" s="40"/>
      <c r="N417" s="40"/>
      <c r="O417" s="41"/>
      <c r="P417" s="36"/>
      <c r="Q417" s="36"/>
      <c r="R417" s="36"/>
      <c r="S417" s="36"/>
      <c r="T417" s="36"/>
    </row>
    <row r="418" spans="1:20" x14ac:dyDescent="0.25">
      <c r="A418" s="32"/>
      <c r="B418" s="32"/>
      <c r="C418" s="32"/>
      <c r="D418" s="42"/>
      <c r="E418" s="44"/>
      <c r="F418" s="42"/>
      <c r="G418" s="44"/>
      <c r="H418" s="42"/>
      <c r="I418" s="44"/>
      <c r="J418" s="75"/>
      <c r="K418" s="76"/>
      <c r="L418" s="42"/>
      <c r="M418" s="43"/>
      <c r="N418" s="43"/>
      <c r="O418" s="44"/>
      <c r="P418" s="37"/>
      <c r="Q418" s="37"/>
      <c r="R418" s="37"/>
      <c r="S418" s="37"/>
      <c r="T418" s="37"/>
    </row>
    <row r="419" spans="1:20" ht="15.75" thickBot="1" x14ac:dyDescent="0.3">
      <c r="A419" s="33"/>
      <c r="B419" s="33"/>
      <c r="C419" s="33"/>
      <c r="D419" s="45"/>
      <c r="E419" s="47"/>
      <c r="F419" s="45"/>
      <c r="G419" s="47"/>
      <c r="H419" s="45"/>
      <c r="I419" s="47"/>
      <c r="J419" s="77"/>
      <c r="K419" s="78"/>
      <c r="L419" s="45"/>
      <c r="M419" s="46"/>
      <c r="N419" s="46"/>
      <c r="O419" s="47"/>
      <c r="P419" s="38"/>
      <c r="Q419" s="38"/>
      <c r="R419" s="38"/>
      <c r="S419" s="38"/>
      <c r="T419" s="38"/>
    </row>
    <row r="420" spans="1:20" x14ac:dyDescent="0.25">
      <c r="A420" s="34"/>
      <c r="B420" s="34" t="s">
        <v>2</v>
      </c>
      <c r="C420" s="34" t="s">
        <v>8</v>
      </c>
      <c r="D420" s="39"/>
      <c r="E420" s="41"/>
      <c r="F420" s="39"/>
      <c r="G420" s="41"/>
      <c r="H420" s="39"/>
      <c r="I420" s="41"/>
      <c r="J420" s="73" t="s">
        <v>7</v>
      </c>
      <c r="K420" s="74"/>
      <c r="L420" s="39"/>
      <c r="M420" s="40"/>
      <c r="N420" s="40"/>
      <c r="O420" s="41"/>
      <c r="P420" s="36"/>
      <c r="Q420" s="36"/>
      <c r="R420" s="36"/>
      <c r="S420" s="36"/>
      <c r="T420" s="36"/>
    </row>
    <row r="421" spans="1:20" x14ac:dyDescent="0.25">
      <c r="A421" s="32"/>
      <c r="B421" s="32"/>
      <c r="C421" s="32"/>
      <c r="D421" s="42"/>
      <c r="E421" s="44"/>
      <c r="F421" s="42"/>
      <c r="G421" s="44"/>
      <c r="H421" s="42"/>
      <c r="I421" s="44"/>
      <c r="J421" s="75"/>
      <c r="K421" s="76"/>
      <c r="L421" s="42"/>
      <c r="M421" s="43"/>
      <c r="N421" s="43"/>
      <c r="O421" s="44"/>
      <c r="P421" s="37"/>
      <c r="Q421" s="37"/>
      <c r="R421" s="37"/>
      <c r="S421" s="37"/>
      <c r="T421" s="37"/>
    </row>
    <row r="422" spans="1:20" ht="15.75" thickBot="1" x14ac:dyDescent="0.3">
      <c r="A422" s="33"/>
      <c r="B422" s="33"/>
      <c r="C422" s="33"/>
      <c r="D422" s="45"/>
      <c r="E422" s="47"/>
      <c r="F422" s="45"/>
      <c r="G422" s="47"/>
      <c r="H422" s="45"/>
      <c r="I422" s="47"/>
      <c r="J422" s="77"/>
      <c r="K422" s="78"/>
      <c r="L422" s="45"/>
      <c r="M422" s="46"/>
      <c r="N422" s="46"/>
      <c r="O422" s="47"/>
      <c r="P422" s="38"/>
      <c r="Q422" s="38"/>
      <c r="R422" s="38"/>
      <c r="S422" s="38"/>
      <c r="T422" s="38"/>
    </row>
    <row r="423" spans="1:20" x14ac:dyDescent="0.25">
      <c r="A423" s="34"/>
      <c r="B423" s="34" t="s">
        <v>2</v>
      </c>
      <c r="C423" s="34" t="s">
        <v>8</v>
      </c>
      <c r="D423" s="39"/>
      <c r="E423" s="41"/>
      <c r="F423" s="39"/>
      <c r="G423" s="41"/>
      <c r="H423" s="39"/>
      <c r="I423" s="41"/>
      <c r="J423" s="73" t="s">
        <v>7</v>
      </c>
      <c r="K423" s="74"/>
      <c r="L423" s="39"/>
      <c r="M423" s="40"/>
      <c r="N423" s="40"/>
      <c r="O423" s="41"/>
      <c r="P423" s="36"/>
      <c r="Q423" s="36"/>
      <c r="R423" s="36"/>
      <c r="S423" s="36"/>
      <c r="T423" s="36"/>
    </row>
    <row r="424" spans="1:20" x14ac:dyDescent="0.25">
      <c r="A424" s="32"/>
      <c r="B424" s="32"/>
      <c r="C424" s="32"/>
      <c r="D424" s="42"/>
      <c r="E424" s="44"/>
      <c r="F424" s="42"/>
      <c r="G424" s="44"/>
      <c r="H424" s="42"/>
      <c r="I424" s="44"/>
      <c r="J424" s="75"/>
      <c r="K424" s="76"/>
      <c r="L424" s="42"/>
      <c r="M424" s="43"/>
      <c r="N424" s="43"/>
      <c r="O424" s="44"/>
      <c r="P424" s="37"/>
      <c r="Q424" s="37"/>
      <c r="R424" s="37"/>
      <c r="S424" s="37"/>
      <c r="T424" s="37"/>
    </row>
    <row r="425" spans="1:20" ht="15.75" thickBot="1" x14ac:dyDescent="0.3">
      <c r="A425" s="33"/>
      <c r="B425" s="33"/>
      <c r="C425" s="33"/>
      <c r="D425" s="45"/>
      <c r="E425" s="47"/>
      <c r="F425" s="45"/>
      <c r="G425" s="47"/>
      <c r="H425" s="45"/>
      <c r="I425" s="47"/>
      <c r="J425" s="77"/>
      <c r="K425" s="78"/>
      <c r="L425" s="45"/>
      <c r="M425" s="46"/>
      <c r="N425" s="46"/>
      <c r="O425" s="47"/>
      <c r="P425" s="38"/>
      <c r="Q425" s="38"/>
      <c r="R425" s="38"/>
      <c r="S425" s="38"/>
      <c r="T425" s="38"/>
    </row>
    <row r="426" spans="1:20" x14ac:dyDescent="0.25">
      <c r="A426" s="34"/>
      <c r="B426" s="34" t="s">
        <v>2</v>
      </c>
      <c r="C426" s="34" t="s">
        <v>8</v>
      </c>
      <c r="D426" s="39"/>
      <c r="E426" s="41"/>
      <c r="F426" s="39"/>
      <c r="G426" s="41"/>
      <c r="H426" s="39"/>
      <c r="I426" s="41"/>
      <c r="J426" s="73" t="s">
        <v>7</v>
      </c>
      <c r="K426" s="74"/>
      <c r="L426" s="39"/>
      <c r="M426" s="40"/>
      <c r="N426" s="40"/>
      <c r="O426" s="41"/>
      <c r="P426" s="36"/>
      <c r="Q426" s="36"/>
      <c r="R426" s="36"/>
      <c r="S426" s="36"/>
      <c r="T426" s="36"/>
    </row>
    <row r="427" spans="1:20" x14ac:dyDescent="0.25">
      <c r="A427" s="32"/>
      <c r="B427" s="32"/>
      <c r="C427" s="32"/>
      <c r="D427" s="42"/>
      <c r="E427" s="44"/>
      <c r="F427" s="42"/>
      <c r="G427" s="44"/>
      <c r="H427" s="42"/>
      <c r="I427" s="44"/>
      <c r="J427" s="75"/>
      <c r="K427" s="76"/>
      <c r="L427" s="42"/>
      <c r="M427" s="43"/>
      <c r="N427" s="43"/>
      <c r="O427" s="44"/>
      <c r="P427" s="37"/>
      <c r="Q427" s="37"/>
      <c r="R427" s="37"/>
      <c r="S427" s="37"/>
      <c r="T427" s="37"/>
    </row>
    <row r="428" spans="1:20" ht="15.75" thickBot="1" x14ac:dyDescent="0.3">
      <c r="A428" s="33"/>
      <c r="B428" s="33"/>
      <c r="C428" s="33"/>
      <c r="D428" s="45"/>
      <c r="E428" s="47"/>
      <c r="F428" s="45"/>
      <c r="G428" s="47"/>
      <c r="H428" s="45"/>
      <c r="I428" s="47"/>
      <c r="J428" s="77"/>
      <c r="K428" s="78"/>
      <c r="L428" s="45"/>
      <c r="M428" s="46"/>
      <c r="N428" s="46"/>
      <c r="O428" s="47"/>
      <c r="P428" s="38"/>
      <c r="Q428" s="38"/>
      <c r="R428" s="38"/>
      <c r="S428" s="38"/>
      <c r="T428" s="38"/>
    </row>
    <row r="429" spans="1:20" x14ac:dyDescent="0.25">
      <c r="A429" s="34"/>
      <c r="B429" s="34" t="s">
        <v>2</v>
      </c>
      <c r="C429" s="34" t="s">
        <v>8</v>
      </c>
      <c r="D429" s="39"/>
      <c r="E429" s="41"/>
      <c r="F429" s="39"/>
      <c r="G429" s="41"/>
      <c r="H429" s="39"/>
      <c r="I429" s="41"/>
      <c r="J429" s="73" t="s">
        <v>7</v>
      </c>
      <c r="K429" s="74"/>
      <c r="L429" s="39"/>
      <c r="M429" s="40"/>
      <c r="N429" s="40"/>
      <c r="O429" s="41"/>
      <c r="P429" s="36"/>
      <c r="Q429" s="36"/>
      <c r="R429" s="36"/>
      <c r="S429" s="36"/>
      <c r="T429" s="36"/>
    </row>
    <row r="430" spans="1:20" x14ac:dyDescent="0.25">
      <c r="A430" s="32"/>
      <c r="B430" s="32"/>
      <c r="C430" s="32"/>
      <c r="D430" s="42"/>
      <c r="E430" s="44"/>
      <c r="F430" s="42"/>
      <c r="G430" s="44"/>
      <c r="H430" s="42"/>
      <c r="I430" s="44"/>
      <c r="J430" s="75"/>
      <c r="K430" s="76"/>
      <c r="L430" s="42"/>
      <c r="M430" s="43"/>
      <c r="N430" s="43"/>
      <c r="O430" s="44"/>
      <c r="P430" s="37"/>
      <c r="Q430" s="37"/>
      <c r="R430" s="37"/>
      <c r="S430" s="37"/>
      <c r="T430" s="37"/>
    </row>
    <row r="431" spans="1:20" ht="15.75" thickBot="1" x14ac:dyDescent="0.3">
      <c r="A431" s="33"/>
      <c r="B431" s="33"/>
      <c r="C431" s="33"/>
      <c r="D431" s="45"/>
      <c r="E431" s="47"/>
      <c r="F431" s="45"/>
      <c r="G431" s="47"/>
      <c r="H431" s="45"/>
      <c r="I431" s="47"/>
      <c r="J431" s="77"/>
      <c r="K431" s="78"/>
      <c r="L431" s="45"/>
      <c r="M431" s="46"/>
      <c r="N431" s="46"/>
      <c r="O431" s="47"/>
      <c r="P431" s="38"/>
      <c r="Q431" s="38"/>
      <c r="R431" s="38"/>
      <c r="S431" s="38"/>
      <c r="T431" s="38"/>
    </row>
    <row r="432" spans="1:20" x14ac:dyDescent="0.25">
      <c r="A432" s="34"/>
      <c r="B432" s="34" t="s">
        <v>2</v>
      </c>
      <c r="C432" s="34" t="s">
        <v>8</v>
      </c>
      <c r="D432" s="39"/>
      <c r="E432" s="41"/>
      <c r="F432" s="39"/>
      <c r="G432" s="41"/>
      <c r="H432" s="39"/>
      <c r="I432" s="41"/>
      <c r="J432" s="73" t="s">
        <v>7</v>
      </c>
      <c r="K432" s="74"/>
      <c r="L432" s="39"/>
      <c r="M432" s="40"/>
      <c r="N432" s="40"/>
      <c r="O432" s="41"/>
      <c r="P432" s="36"/>
      <c r="Q432" s="36"/>
      <c r="R432" s="36"/>
      <c r="S432" s="36"/>
      <c r="T432" s="36"/>
    </row>
    <row r="433" spans="1:20" x14ac:dyDescent="0.25">
      <c r="A433" s="32"/>
      <c r="B433" s="32"/>
      <c r="C433" s="32"/>
      <c r="D433" s="42"/>
      <c r="E433" s="44"/>
      <c r="F433" s="42"/>
      <c r="G433" s="44"/>
      <c r="H433" s="42"/>
      <c r="I433" s="44"/>
      <c r="J433" s="75"/>
      <c r="K433" s="76"/>
      <c r="L433" s="42"/>
      <c r="M433" s="43"/>
      <c r="N433" s="43"/>
      <c r="O433" s="44"/>
      <c r="P433" s="37"/>
      <c r="Q433" s="37"/>
      <c r="R433" s="37"/>
      <c r="S433" s="37"/>
      <c r="T433" s="37"/>
    </row>
    <row r="434" spans="1:20" ht="15.75" thickBot="1" x14ac:dyDescent="0.3">
      <c r="A434" s="33"/>
      <c r="B434" s="33"/>
      <c r="C434" s="33"/>
      <c r="D434" s="45"/>
      <c r="E434" s="47"/>
      <c r="F434" s="45"/>
      <c r="G434" s="47"/>
      <c r="H434" s="45"/>
      <c r="I434" s="47"/>
      <c r="J434" s="77"/>
      <c r="K434" s="78"/>
      <c r="L434" s="45"/>
      <c r="M434" s="46"/>
      <c r="N434" s="46"/>
      <c r="O434" s="47"/>
      <c r="P434" s="38"/>
      <c r="Q434" s="38"/>
      <c r="R434" s="38"/>
      <c r="S434" s="38"/>
      <c r="T434" s="38"/>
    </row>
    <row r="435" spans="1:20" x14ac:dyDescent="0.25">
      <c r="A435" s="34"/>
      <c r="B435" s="34" t="s">
        <v>2</v>
      </c>
      <c r="C435" s="34" t="s">
        <v>8</v>
      </c>
      <c r="D435" s="39"/>
      <c r="E435" s="41"/>
      <c r="F435" s="39"/>
      <c r="G435" s="41"/>
      <c r="H435" s="39"/>
      <c r="I435" s="41"/>
      <c r="J435" s="73" t="s">
        <v>7</v>
      </c>
      <c r="K435" s="74"/>
      <c r="L435" s="39"/>
      <c r="M435" s="40"/>
      <c r="N435" s="40"/>
      <c r="O435" s="41"/>
      <c r="P435" s="36"/>
      <c r="Q435" s="36"/>
      <c r="R435" s="36"/>
      <c r="S435" s="36"/>
      <c r="T435" s="36"/>
    </row>
    <row r="436" spans="1:20" x14ac:dyDescent="0.25">
      <c r="A436" s="32"/>
      <c r="B436" s="32"/>
      <c r="C436" s="32"/>
      <c r="D436" s="42"/>
      <c r="E436" s="44"/>
      <c r="F436" s="42"/>
      <c r="G436" s="44"/>
      <c r="H436" s="42"/>
      <c r="I436" s="44"/>
      <c r="J436" s="75"/>
      <c r="K436" s="76"/>
      <c r="L436" s="42"/>
      <c r="M436" s="43"/>
      <c r="N436" s="43"/>
      <c r="O436" s="44"/>
      <c r="P436" s="37"/>
      <c r="Q436" s="37"/>
      <c r="R436" s="37"/>
      <c r="S436" s="37"/>
      <c r="T436" s="37"/>
    </row>
    <row r="437" spans="1:20" ht="15.75" thickBot="1" x14ac:dyDescent="0.3">
      <c r="A437" s="33"/>
      <c r="B437" s="33"/>
      <c r="C437" s="33"/>
      <c r="D437" s="45"/>
      <c r="E437" s="47"/>
      <c r="F437" s="45"/>
      <c r="G437" s="47"/>
      <c r="H437" s="45"/>
      <c r="I437" s="47"/>
      <c r="J437" s="77"/>
      <c r="K437" s="78"/>
      <c r="L437" s="45"/>
      <c r="M437" s="46"/>
      <c r="N437" s="46"/>
      <c r="O437" s="47"/>
      <c r="P437" s="38"/>
      <c r="Q437" s="38"/>
      <c r="R437" s="38"/>
      <c r="S437" s="38"/>
      <c r="T437" s="38"/>
    </row>
    <row r="438" spans="1:20" x14ac:dyDescent="0.25">
      <c r="A438" s="34"/>
      <c r="B438" s="34" t="s">
        <v>2</v>
      </c>
      <c r="C438" s="34" t="s">
        <v>8</v>
      </c>
      <c r="D438" s="39"/>
      <c r="E438" s="41"/>
      <c r="F438" s="39"/>
      <c r="G438" s="41"/>
      <c r="H438" s="39"/>
      <c r="I438" s="41"/>
      <c r="J438" s="73" t="s">
        <v>7</v>
      </c>
      <c r="K438" s="74"/>
      <c r="L438" s="39"/>
      <c r="M438" s="40"/>
      <c r="N438" s="40"/>
      <c r="O438" s="41"/>
      <c r="P438" s="36"/>
      <c r="Q438" s="36"/>
      <c r="R438" s="36"/>
      <c r="S438" s="36"/>
      <c r="T438" s="36"/>
    </row>
    <row r="439" spans="1:20" x14ac:dyDescent="0.25">
      <c r="A439" s="32"/>
      <c r="B439" s="32"/>
      <c r="C439" s="32"/>
      <c r="D439" s="42"/>
      <c r="E439" s="44"/>
      <c r="F439" s="42"/>
      <c r="G439" s="44"/>
      <c r="H439" s="42"/>
      <c r="I439" s="44"/>
      <c r="J439" s="75"/>
      <c r="K439" s="76"/>
      <c r="L439" s="42"/>
      <c r="M439" s="43"/>
      <c r="N439" s="43"/>
      <c r="O439" s="44"/>
      <c r="P439" s="37"/>
      <c r="Q439" s="37"/>
      <c r="R439" s="37"/>
      <c r="S439" s="37"/>
      <c r="T439" s="37"/>
    </row>
    <row r="440" spans="1:20" ht="15.75" thickBot="1" x14ac:dyDescent="0.3">
      <c r="A440" s="33"/>
      <c r="B440" s="33"/>
      <c r="C440" s="33"/>
      <c r="D440" s="42"/>
      <c r="E440" s="44"/>
      <c r="F440" s="42"/>
      <c r="G440" s="44"/>
      <c r="H440" s="42"/>
      <c r="I440" s="44"/>
      <c r="J440" s="77"/>
      <c r="K440" s="78"/>
      <c r="L440" s="45"/>
      <c r="M440" s="46"/>
      <c r="N440" s="46"/>
      <c r="O440" s="47"/>
      <c r="P440" s="38"/>
      <c r="Q440" s="38"/>
      <c r="R440" s="38"/>
      <c r="S440" s="38"/>
      <c r="T440" s="38"/>
    </row>
    <row r="441" spans="1:20" x14ac:dyDescent="0.25">
      <c r="A441" s="34"/>
      <c r="B441" s="34" t="s">
        <v>2</v>
      </c>
      <c r="C441" s="34" t="s">
        <v>8</v>
      </c>
      <c r="D441" s="39"/>
      <c r="E441" s="41"/>
      <c r="F441" s="39"/>
      <c r="G441" s="41"/>
      <c r="H441" s="39"/>
      <c r="I441" s="41"/>
      <c r="J441" s="73" t="s">
        <v>7</v>
      </c>
      <c r="K441" s="74"/>
      <c r="L441" s="39"/>
      <c r="M441" s="40"/>
      <c r="N441" s="40"/>
      <c r="O441" s="41"/>
      <c r="P441" s="36"/>
      <c r="Q441" s="36"/>
      <c r="R441" s="36"/>
      <c r="S441" s="36"/>
      <c r="T441" s="36"/>
    </row>
    <row r="442" spans="1:20" x14ac:dyDescent="0.25">
      <c r="A442" s="32"/>
      <c r="B442" s="32"/>
      <c r="C442" s="32"/>
      <c r="D442" s="42"/>
      <c r="E442" s="44"/>
      <c r="F442" s="42"/>
      <c r="G442" s="44"/>
      <c r="H442" s="42"/>
      <c r="I442" s="44"/>
      <c r="J442" s="75"/>
      <c r="K442" s="76"/>
      <c r="L442" s="42"/>
      <c r="M442" s="43"/>
      <c r="N442" s="43"/>
      <c r="O442" s="44"/>
      <c r="P442" s="37"/>
      <c r="Q442" s="37"/>
      <c r="R442" s="37"/>
      <c r="S442" s="37"/>
      <c r="T442" s="37"/>
    </row>
    <row r="443" spans="1:20" ht="15.75" thickBot="1" x14ac:dyDescent="0.3">
      <c r="A443" s="33"/>
      <c r="B443" s="33"/>
      <c r="C443" s="33"/>
      <c r="D443" s="45"/>
      <c r="E443" s="47"/>
      <c r="F443" s="45"/>
      <c r="G443" s="47"/>
      <c r="H443" s="45"/>
      <c r="I443" s="47"/>
      <c r="J443" s="77"/>
      <c r="K443" s="78"/>
      <c r="L443" s="45"/>
      <c r="M443" s="46"/>
      <c r="N443" s="46"/>
      <c r="O443" s="47"/>
      <c r="P443" s="38"/>
      <c r="Q443" s="38"/>
      <c r="R443" s="38"/>
      <c r="S443" s="38"/>
      <c r="T443" s="38"/>
    </row>
    <row r="444" spans="1:20" x14ac:dyDescent="0.25">
      <c r="A444" s="34"/>
      <c r="B444" s="34" t="s">
        <v>2</v>
      </c>
      <c r="C444" s="34" t="s">
        <v>8</v>
      </c>
      <c r="D444" s="39"/>
      <c r="E444" s="41"/>
      <c r="F444" s="39"/>
      <c r="G444" s="41"/>
      <c r="H444" s="39"/>
      <c r="I444" s="41"/>
      <c r="J444" s="73" t="s">
        <v>7</v>
      </c>
      <c r="K444" s="74"/>
      <c r="L444" s="39"/>
      <c r="M444" s="40"/>
      <c r="N444" s="40"/>
      <c r="O444" s="41"/>
      <c r="P444" s="36"/>
      <c r="Q444" s="36"/>
      <c r="R444" s="36"/>
      <c r="S444" s="36"/>
      <c r="T444" s="36"/>
    </row>
    <row r="445" spans="1:20" x14ac:dyDescent="0.25">
      <c r="A445" s="32"/>
      <c r="B445" s="32"/>
      <c r="C445" s="32"/>
      <c r="D445" s="42"/>
      <c r="E445" s="44"/>
      <c r="F445" s="42"/>
      <c r="G445" s="44"/>
      <c r="H445" s="42"/>
      <c r="I445" s="44"/>
      <c r="J445" s="75"/>
      <c r="K445" s="76"/>
      <c r="L445" s="42"/>
      <c r="M445" s="43"/>
      <c r="N445" s="43"/>
      <c r="O445" s="44"/>
      <c r="P445" s="37"/>
      <c r="Q445" s="37"/>
      <c r="R445" s="37"/>
      <c r="S445" s="37"/>
      <c r="T445" s="37"/>
    </row>
    <row r="446" spans="1:20" ht="15.75" thickBot="1" x14ac:dyDescent="0.3">
      <c r="A446" s="33"/>
      <c r="B446" s="33"/>
      <c r="C446" s="33"/>
      <c r="D446" s="45"/>
      <c r="E446" s="47"/>
      <c r="F446" s="45"/>
      <c r="G446" s="47"/>
      <c r="H446" s="45"/>
      <c r="I446" s="47"/>
      <c r="J446" s="77"/>
      <c r="K446" s="78"/>
      <c r="L446" s="45"/>
      <c r="M446" s="46"/>
      <c r="N446" s="46"/>
      <c r="O446" s="47"/>
      <c r="P446" s="38"/>
      <c r="Q446" s="38"/>
      <c r="R446" s="38"/>
      <c r="S446" s="38"/>
      <c r="T446" s="38"/>
    </row>
    <row r="447" spans="1:20" x14ac:dyDescent="0.25">
      <c r="A447" s="34"/>
      <c r="B447" s="34" t="s">
        <v>2</v>
      </c>
      <c r="C447" s="34" t="s">
        <v>8</v>
      </c>
      <c r="D447" s="39"/>
      <c r="E447" s="41"/>
      <c r="F447" s="39"/>
      <c r="G447" s="41"/>
      <c r="H447" s="39"/>
      <c r="I447" s="41"/>
      <c r="J447" s="73" t="s">
        <v>7</v>
      </c>
      <c r="K447" s="74"/>
      <c r="L447" s="39"/>
      <c r="M447" s="40"/>
      <c r="N447" s="40"/>
      <c r="O447" s="41"/>
      <c r="P447" s="36"/>
      <c r="Q447" s="36"/>
      <c r="R447" s="36"/>
      <c r="S447" s="36"/>
      <c r="T447" s="36"/>
    </row>
    <row r="448" spans="1:20" x14ac:dyDescent="0.25">
      <c r="A448" s="32"/>
      <c r="B448" s="32"/>
      <c r="C448" s="32"/>
      <c r="D448" s="42"/>
      <c r="E448" s="44"/>
      <c r="F448" s="42"/>
      <c r="G448" s="44"/>
      <c r="H448" s="42"/>
      <c r="I448" s="44"/>
      <c r="J448" s="75"/>
      <c r="K448" s="76"/>
      <c r="L448" s="42"/>
      <c r="M448" s="43"/>
      <c r="N448" s="43"/>
      <c r="O448" s="44"/>
      <c r="P448" s="37"/>
      <c r="Q448" s="37"/>
      <c r="R448" s="37"/>
      <c r="S448" s="37"/>
      <c r="T448" s="37"/>
    </row>
    <row r="449" spans="1:20" ht="15.75" thickBot="1" x14ac:dyDescent="0.3">
      <c r="A449" s="33"/>
      <c r="B449" s="33"/>
      <c r="C449" s="33"/>
      <c r="D449" s="45"/>
      <c r="E449" s="47"/>
      <c r="F449" s="45"/>
      <c r="G449" s="47"/>
      <c r="H449" s="45"/>
      <c r="I449" s="47"/>
      <c r="J449" s="77"/>
      <c r="K449" s="78"/>
      <c r="L449" s="45"/>
      <c r="M449" s="46"/>
      <c r="N449" s="46"/>
      <c r="O449" s="47"/>
      <c r="P449" s="38"/>
      <c r="Q449" s="38"/>
      <c r="R449" s="38"/>
      <c r="S449" s="38"/>
      <c r="T449" s="38"/>
    </row>
    <row r="450" spans="1:20" x14ac:dyDescent="0.25">
      <c r="A450" s="34"/>
      <c r="B450" s="34" t="s">
        <v>2</v>
      </c>
      <c r="C450" s="34" t="s">
        <v>8</v>
      </c>
      <c r="D450" s="39"/>
      <c r="E450" s="41"/>
      <c r="F450" s="39"/>
      <c r="G450" s="41"/>
      <c r="H450" s="39"/>
      <c r="I450" s="41"/>
      <c r="J450" s="73" t="s">
        <v>7</v>
      </c>
      <c r="K450" s="74"/>
      <c r="L450" s="39"/>
      <c r="M450" s="40"/>
      <c r="N450" s="40"/>
      <c r="O450" s="41"/>
      <c r="P450" s="36"/>
      <c r="Q450" s="36"/>
      <c r="R450" s="36"/>
      <c r="S450" s="36"/>
      <c r="T450" s="36"/>
    </row>
    <row r="451" spans="1:20" x14ac:dyDescent="0.25">
      <c r="A451" s="32"/>
      <c r="B451" s="32"/>
      <c r="C451" s="32"/>
      <c r="D451" s="42"/>
      <c r="E451" s="44"/>
      <c r="F451" s="42"/>
      <c r="G451" s="44"/>
      <c r="H451" s="42"/>
      <c r="I451" s="44"/>
      <c r="J451" s="75"/>
      <c r="K451" s="76"/>
      <c r="L451" s="42"/>
      <c r="M451" s="43"/>
      <c r="N451" s="43"/>
      <c r="O451" s="44"/>
      <c r="P451" s="37"/>
      <c r="Q451" s="37"/>
      <c r="R451" s="37"/>
      <c r="S451" s="37"/>
      <c r="T451" s="37"/>
    </row>
    <row r="452" spans="1:20" ht="15.75" thickBot="1" x14ac:dyDescent="0.3">
      <c r="A452" s="33"/>
      <c r="B452" s="33"/>
      <c r="C452" s="33"/>
      <c r="D452" s="45"/>
      <c r="E452" s="47"/>
      <c r="F452" s="45"/>
      <c r="G452" s="47"/>
      <c r="H452" s="45"/>
      <c r="I452" s="47"/>
      <c r="J452" s="77"/>
      <c r="K452" s="78"/>
      <c r="L452" s="45"/>
      <c r="M452" s="46"/>
      <c r="N452" s="46"/>
      <c r="O452" s="47"/>
      <c r="P452" s="38"/>
      <c r="Q452" s="38"/>
      <c r="R452" s="38"/>
      <c r="S452" s="38"/>
      <c r="T452" s="38"/>
    </row>
    <row r="453" spans="1:20" x14ac:dyDescent="0.25">
      <c r="A453" s="34"/>
      <c r="B453" s="34" t="s">
        <v>2</v>
      </c>
      <c r="C453" s="34" t="s">
        <v>8</v>
      </c>
      <c r="D453" s="39"/>
      <c r="E453" s="41"/>
      <c r="F453" s="39"/>
      <c r="G453" s="41"/>
      <c r="H453" s="39"/>
      <c r="I453" s="41"/>
      <c r="J453" s="73" t="s">
        <v>7</v>
      </c>
      <c r="K453" s="74"/>
      <c r="L453" s="39"/>
      <c r="M453" s="40"/>
      <c r="N453" s="40"/>
      <c r="O453" s="41"/>
      <c r="P453" s="36"/>
      <c r="Q453" s="36"/>
      <c r="R453" s="36"/>
      <c r="S453" s="36"/>
      <c r="T453" s="36"/>
    </row>
    <row r="454" spans="1:20" x14ac:dyDescent="0.25">
      <c r="A454" s="32"/>
      <c r="B454" s="32"/>
      <c r="C454" s="32"/>
      <c r="D454" s="42"/>
      <c r="E454" s="44"/>
      <c r="F454" s="42"/>
      <c r="G454" s="44"/>
      <c r="H454" s="42"/>
      <c r="I454" s="44"/>
      <c r="J454" s="75"/>
      <c r="K454" s="76"/>
      <c r="L454" s="42"/>
      <c r="M454" s="43"/>
      <c r="N454" s="43"/>
      <c r="O454" s="44"/>
      <c r="P454" s="37"/>
      <c r="Q454" s="37"/>
      <c r="R454" s="37"/>
      <c r="S454" s="37"/>
      <c r="T454" s="37"/>
    </row>
    <row r="455" spans="1:20" ht="15.75" thickBot="1" x14ac:dyDescent="0.3">
      <c r="A455" s="33"/>
      <c r="B455" s="33"/>
      <c r="C455" s="33"/>
      <c r="D455" s="45"/>
      <c r="E455" s="47"/>
      <c r="F455" s="45"/>
      <c r="G455" s="47"/>
      <c r="H455" s="45"/>
      <c r="I455" s="47"/>
      <c r="J455" s="77"/>
      <c r="K455" s="78"/>
      <c r="L455" s="45"/>
      <c r="M455" s="46"/>
      <c r="N455" s="46"/>
      <c r="O455" s="47"/>
      <c r="P455" s="38"/>
      <c r="Q455" s="38"/>
      <c r="R455" s="38"/>
      <c r="S455" s="38"/>
      <c r="T455" s="38"/>
    </row>
    <row r="456" spans="1:20" x14ac:dyDescent="0.25">
      <c r="A456" s="34"/>
      <c r="B456" s="34" t="s">
        <v>2</v>
      </c>
      <c r="C456" s="34" t="s">
        <v>8</v>
      </c>
      <c r="D456" s="39"/>
      <c r="E456" s="41"/>
      <c r="F456" s="39"/>
      <c r="G456" s="41"/>
      <c r="H456" s="39"/>
      <c r="I456" s="41"/>
      <c r="J456" s="73" t="s">
        <v>7</v>
      </c>
      <c r="K456" s="74"/>
      <c r="L456" s="39"/>
      <c r="M456" s="40"/>
      <c r="N456" s="40"/>
      <c r="O456" s="41"/>
      <c r="P456" s="36"/>
      <c r="Q456" s="36"/>
      <c r="R456" s="36"/>
      <c r="S456" s="36"/>
      <c r="T456" s="36"/>
    </row>
    <row r="457" spans="1:20" x14ac:dyDescent="0.25">
      <c r="A457" s="32"/>
      <c r="B457" s="32"/>
      <c r="C457" s="32"/>
      <c r="D457" s="42"/>
      <c r="E457" s="44"/>
      <c r="F457" s="42"/>
      <c r="G457" s="44"/>
      <c r="H457" s="42"/>
      <c r="I457" s="44"/>
      <c r="J457" s="75"/>
      <c r="K457" s="76"/>
      <c r="L457" s="42"/>
      <c r="M457" s="43"/>
      <c r="N457" s="43"/>
      <c r="O457" s="44"/>
      <c r="P457" s="37"/>
      <c r="Q457" s="37"/>
      <c r="R457" s="37"/>
      <c r="S457" s="37"/>
      <c r="T457" s="37"/>
    </row>
    <row r="458" spans="1:20" ht="15.75" thickBot="1" x14ac:dyDescent="0.3">
      <c r="A458" s="33"/>
      <c r="B458" s="33"/>
      <c r="C458" s="33"/>
      <c r="D458" s="45"/>
      <c r="E458" s="47"/>
      <c r="F458" s="45"/>
      <c r="G458" s="47"/>
      <c r="H458" s="45"/>
      <c r="I458" s="47"/>
      <c r="J458" s="77"/>
      <c r="K458" s="78"/>
      <c r="L458" s="45"/>
      <c r="M458" s="46"/>
      <c r="N458" s="46"/>
      <c r="O458" s="47"/>
      <c r="P458" s="38"/>
      <c r="Q458" s="38"/>
      <c r="R458" s="38"/>
      <c r="S458" s="38"/>
      <c r="T458" s="38"/>
    </row>
    <row r="459" spans="1:20" x14ac:dyDescent="0.25">
      <c r="A459" s="34"/>
      <c r="B459" s="34" t="s">
        <v>2</v>
      </c>
      <c r="C459" s="34" t="s">
        <v>8</v>
      </c>
      <c r="D459" s="39"/>
      <c r="E459" s="41"/>
      <c r="F459" s="39"/>
      <c r="G459" s="41"/>
      <c r="H459" s="39"/>
      <c r="I459" s="41"/>
      <c r="J459" s="73" t="s">
        <v>7</v>
      </c>
      <c r="K459" s="74"/>
      <c r="L459" s="39"/>
      <c r="M459" s="40"/>
      <c r="N459" s="40"/>
      <c r="O459" s="41"/>
      <c r="P459" s="36"/>
      <c r="Q459" s="36"/>
      <c r="R459" s="36"/>
      <c r="S459" s="36"/>
      <c r="T459" s="36"/>
    </row>
    <row r="460" spans="1:20" x14ac:dyDescent="0.25">
      <c r="A460" s="32"/>
      <c r="B460" s="32"/>
      <c r="C460" s="32"/>
      <c r="D460" s="42"/>
      <c r="E460" s="44"/>
      <c r="F460" s="42"/>
      <c r="G460" s="44"/>
      <c r="H460" s="42"/>
      <c r="I460" s="44"/>
      <c r="J460" s="75"/>
      <c r="K460" s="76"/>
      <c r="L460" s="42"/>
      <c r="M460" s="43"/>
      <c r="N460" s="43"/>
      <c r="O460" s="44"/>
      <c r="P460" s="37"/>
      <c r="Q460" s="37"/>
      <c r="R460" s="37"/>
      <c r="S460" s="37"/>
      <c r="T460" s="37"/>
    </row>
    <row r="461" spans="1:20" ht="15.75" thickBot="1" x14ac:dyDescent="0.3">
      <c r="A461" s="33"/>
      <c r="B461" s="33"/>
      <c r="C461" s="33"/>
      <c r="D461" s="45"/>
      <c r="E461" s="47"/>
      <c r="F461" s="45"/>
      <c r="G461" s="47"/>
      <c r="H461" s="45"/>
      <c r="I461" s="47"/>
      <c r="J461" s="77"/>
      <c r="K461" s="78"/>
      <c r="L461" s="45"/>
      <c r="M461" s="46"/>
      <c r="N461" s="46"/>
      <c r="O461" s="47"/>
      <c r="P461" s="38"/>
      <c r="Q461" s="38"/>
      <c r="R461" s="38"/>
      <c r="S461" s="38"/>
      <c r="T461" s="38"/>
    </row>
    <row r="462" spans="1:20" x14ac:dyDescent="0.25">
      <c r="A462" s="34"/>
      <c r="B462" s="34" t="s">
        <v>2</v>
      </c>
      <c r="C462" s="34" t="s">
        <v>8</v>
      </c>
      <c r="D462" s="39"/>
      <c r="E462" s="41"/>
      <c r="F462" s="39"/>
      <c r="G462" s="41"/>
      <c r="H462" s="39"/>
      <c r="I462" s="41"/>
      <c r="J462" s="73" t="s">
        <v>7</v>
      </c>
      <c r="K462" s="74"/>
      <c r="L462" s="39"/>
      <c r="M462" s="40"/>
      <c r="N462" s="40"/>
      <c r="O462" s="41"/>
      <c r="P462" s="36"/>
      <c r="Q462" s="36"/>
      <c r="R462" s="36"/>
      <c r="S462" s="36"/>
      <c r="T462" s="36"/>
    </row>
    <row r="463" spans="1:20" x14ac:dyDescent="0.25">
      <c r="A463" s="32"/>
      <c r="B463" s="32"/>
      <c r="C463" s="32"/>
      <c r="D463" s="42"/>
      <c r="E463" s="44"/>
      <c r="F463" s="42"/>
      <c r="G463" s="44"/>
      <c r="H463" s="42"/>
      <c r="I463" s="44"/>
      <c r="J463" s="75"/>
      <c r="K463" s="76"/>
      <c r="L463" s="42"/>
      <c r="M463" s="43"/>
      <c r="N463" s="43"/>
      <c r="O463" s="44"/>
      <c r="P463" s="37"/>
      <c r="Q463" s="37"/>
      <c r="R463" s="37"/>
      <c r="S463" s="37"/>
      <c r="T463" s="37"/>
    </row>
    <row r="464" spans="1:20" ht="15.75" thickBot="1" x14ac:dyDescent="0.3">
      <c r="A464" s="33"/>
      <c r="B464" s="33"/>
      <c r="C464" s="33"/>
      <c r="D464" s="45"/>
      <c r="E464" s="47"/>
      <c r="F464" s="45"/>
      <c r="G464" s="47"/>
      <c r="H464" s="45"/>
      <c r="I464" s="47"/>
      <c r="J464" s="77"/>
      <c r="K464" s="78"/>
      <c r="L464" s="45"/>
      <c r="M464" s="46"/>
      <c r="N464" s="46"/>
      <c r="O464" s="47"/>
      <c r="P464" s="38"/>
      <c r="Q464" s="38"/>
      <c r="R464" s="38"/>
      <c r="S464" s="38"/>
      <c r="T464" s="38"/>
    </row>
    <row r="465" spans="1:20" x14ac:dyDescent="0.25">
      <c r="A465" s="34"/>
      <c r="B465" s="34" t="s">
        <v>2</v>
      </c>
      <c r="C465" s="34" t="s">
        <v>8</v>
      </c>
      <c r="D465" s="39"/>
      <c r="E465" s="41"/>
      <c r="F465" s="39"/>
      <c r="G465" s="41"/>
      <c r="H465" s="39"/>
      <c r="I465" s="41"/>
      <c r="J465" s="73" t="s">
        <v>7</v>
      </c>
      <c r="K465" s="74"/>
      <c r="L465" s="39"/>
      <c r="M465" s="40"/>
      <c r="N465" s="40"/>
      <c r="O465" s="41"/>
      <c r="P465" s="36"/>
      <c r="Q465" s="36"/>
      <c r="R465" s="36"/>
      <c r="S465" s="36"/>
      <c r="T465" s="36"/>
    </row>
    <row r="466" spans="1:20" x14ac:dyDescent="0.25">
      <c r="A466" s="32"/>
      <c r="B466" s="32"/>
      <c r="C466" s="32"/>
      <c r="D466" s="42"/>
      <c r="E466" s="44"/>
      <c r="F466" s="42"/>
      <c r="G466" s="44"/>
      <c r="H466" s="42"/>
      <c r="I466" s="44"/>
      <c r="J466" s="75"/>
      <c r="K466" s="76"/>
      <c r="L466" s="42"/>
      <c r="M466" s="43"/>
      <c r="N466" s="43"/>
      <c r="O466" s="44"/>
      <c r="P466" s="37"/>
      <c r="Q466" s="37"/>
      <c r="R466" s="37"/>
      <c r="S466" s="37"/>
      <c r="T466" s="37"/>
    </row>
    <row r="467" spans="1:20" ht="15.75" thickBot="1" x14ac:dyDescent="0.3">
      <c r="A467" s="33"/>
      <c r="B467" s="33"/>
      <c r="C467" s="33"/>
      <c r="D467" s="45"/>
      <c r="E467" s="47"/>
      <c r="F467" s="45"/>
      <c r="G467" s="47"/>
      <c r="H467" s="45"/>
      <c r="I467" s="47"/>
      <c r="J467" s="77"/>
      <c r="K467" s="78"/>
      <c r="L467" s="45"/>
      <c r="M467" s="46"/>
      <c r="N467" s="46"/>
      <c r="O467" s="47"/>
      <c r="P467" s="38"/>
      <c r="Q467" s="38"/>
      <c r="R467" s="38"/>
      <c r="S467" s="38"/>
      <c r="T467" s="38"/>
    </row>
    <row r="468" spans="1:20" x14ac:dyDescent="0.25">
      <c r="A468" s="34"/>
      <c r="B468" s="34" t="s">
        <v>2</v>
      </c>
      <c r="C468" s="34" t="s">
        <v>8</v>
      </c>
      <c r="D468" s="39"/>
      <c r="E468" s="41"/>
      <c r="F468" s="39"/>
      <c r="G468" s="41"/>
      <c r="H468" s="39"/>
      <c r="I468" s="41"/>
      <c r="J468" s="73" t="s">
        <v>7</v>
      </c>
      <c r="K468" s="74"/>
      <c r="L468" s="39"/>
      <c r="M468" s="40"/>
      <c r="N468" s="40"/>
      <c r="O468" s="41"/>
      <c r="P468" s="36"/>
      <c r="Q468" s="36"/>
      <c r="R468" s="36"/>
      <c r="S468" s="36"/>
      <c r="T468" s="36"/>
    </row>
    <row r="469" spans="1:20" x14ac:dyDescent="0.25">
      <c r="A469" s="32"/>
      <c r="B469" s="32"/>
      <c r="C469" s="32"/>
      <c r="D469" s="42"/>
      <c r="E469" s="44"/>
      <c r="F469" s="42"/>
      <c r="G469" s="44"/>
      <c r="H469" s="42"/>
      <c r="I469" s="44"/>
      <c r="J469" s="75"/>
      <c r="K469" s="76"/>
      <c r="L469" s="42"/>
      <c r="M469" s="43"/>
      <c r="N469" s="43"/>
      <c r="O469" s="44"/>
      <c r="P469" s="37"/>
      <c r="Q469" s="37"/>
      <c r="R469" s="37"/>
      <c r="S469" s="37"/>
      <c r="T469" s="37"/>
    </row>
    <row r="470" spans="1:20" ht="15.75" thickBot="1" x14ac:dyDescent="0.3">
      <c r="A470" s="33"/>
      <c r="B470" s="33"/>
      <c r="C470" s="33"/>
      <c r="D470" s="45"/>
      <c r="E470" s="47"/>
      <c r="F470" s="45"/>
      <c r="G470" s="47"/>
      <c r="H470" s="45"/>
      <c r="I470" s="47"/>
      <c r="J470" s="77"/>
      <c r="K470" s="78"/>
      <c r="L470" s="45"/>
      <c r="M470" s="46"/>
      <c r="N470" s="46"/>
      <c r="O470" s="47"/>
      <c r="P470" s="38"/>
      <c r="Q470" s="38"/>
      <c r="R470" s="38"/>
      <c r="S470" s="38"/>
      <c r="T470" s="38"/>
    </row>
    <row r="471" spans="1:20" x14ac:dyDescent="0.25">
      <c r="A471" s="34"/>
      <c r="B471" s="34" t="s">
        <v>2</v>
      </c>
      <c r="C471" s="34" t="s">
        <v>8</v>
      </c>
      <c r="D471" s="39"/>
      <c r="E471" s="41"/>
      <c r="F471" s="39"/>
      <c r="G471" s="41"/>
      <c r="H471" s="39"/>
      <c r="I471" s="41"/>
      <c r="J471" s="73" t="s">
        <v>7</v>
      </c>
      <c r="K471" s="74"/>
      <c r="L471" s="39"/>
      <c r="M471" s="40"/>
      <c r="N471" s="40"/>
      <c r="O471" s="41"/>
      <c r="P471" s="36"/>
      <c r="Q471" s="36"/>
      <c r="R471" s="36"/>
      <c r="S471" s="36"/>
      <c r="T471" s="36"/>
    </row>
    <row r="472" spans="1:20" x14ac:dyDescent="0.25">
      <c r="A472" s="32"/>
      <c r="B472" s="32"/>
      <c r="C472" s="32"/>
      <c r="D472" s="42"/>
      <c r="E472" s="44"/>
      <c r="F472" s="42"/>
      <c r="G472" s="44"/>
      <c r="H472" s="42"/>
      <c r="I472" s="44"/>
      <c r="J472" s="75"/>
      <c r="K472" s="76"/>
      <c r="L472" s="42"/>
      <c r="M472" s="43"/>
      <c r="N472" s="43"/>
      <c r="O472" s="44"/>
      <c r="P472" s="37"/>
      <c r="Q472" s="37"/>
      <c r="R472" s="37"/>
      <c r="S472" s="37"/>
      <c r="T472" s="37"/>
    </row>
    <row r="473" spans="1:20" ht="15.75" thickBot="1" x14ac:dyDescent="0.3">
      <c r="A473" s="33"/>
      <c r="B473" s="33"/>
      <c r="C473" s="33"/>
      <c r="D473" s="45"/>
      <c r="E473" s="47"/>
      <c r="F473" s="45"/>
      <c r="G473" s="47"/>
      <c r="H473" s="45"/>
      <c r="I473" s="47"/>
      <c r="J473" s="77"/>
      <c r="K473" s="78"/>
      <c r="L473" s="45"/>
      <c r="M473" s="46"/>
      <c r="N473" s="46"/>
      <c r="O473" s="47"/>
      <c r="P473" s="38"/>
      <c r="Q473" s="38"/>
      <c r="R473" s="38"/>
      <c r="S473" s="38"/>
      <c r="T473" s="38"/>
    </row>
    <row r="474" spans="1:20" x14ac:dyDescent="0.25">
      <c r="A474" s="34"/>
      <c r="B474" s="34" t="s">
        <v>2</v>
      </c>
      <c r="C474" s="34" t="s">
        <v>8</v>
      </c>
      <c r="D474" s="39"/>
      <c r="E474" s="41"/>
      <c r="F474" s="39"/>
      <c r="G474" s="41"/>
      <c r="H474" s="39"/>
      <c r="I474" s="41"/>
      <c r="J474" s="73" t="s">
        <v>7</v>
      </c>
      <c r="K474" s="74"/>
      <c r="L474" s="39"/>
      <c r="M474" s="40"/>
      <c r="N474" s="40"/>
      <c r="O474" s="41"/>
      <c r="P474" s="36"/>
      <c r="Q474" s="36"/>
      <c r="R474" s="36"/>
      <c r="S474" s="36"/>
      <c r="T474" s="36"/>
    </row>
    <row r="475" spans="1:20" x14ac:dyDescent="0.25">
      <c r="A475" s="32"/>
      <c r="B475" s="32"/>
      <c r="C475" s="32"/>
      <c r="D475" s="42"/>
      <c r="E475" s="44"/>
      <c r="F475" s="42"/>
      <c r="G475" s="44"/>
      <c r="H475" s="42"/>
      <c r="I475" s="44"/>
      <c r="J475" s="75"/>
      <c r="K475" s="76"/>
      <c r="L475" s="42"/>
      <c r="M475" s="43"/>
      <c r="N475" s="43"/>
      <c r="O475" s="44"/>
      <c r="P475" s="37"/>
      <c r="Q475" s="37"/>
      <c r="R475" s="37"/>
      <c r="S475" s="37"/>
      <c r="T475" s="37"/>
    </row>
    <row r="476" spans="1:20" ht="15.75" thickBot="1" x14ac:dyDescent="0.3">
      <c r="A476" s="33"/>
      <c r="B476" s="33"/>
      <c r="C476" s="33"/>
      <c r="D476" s="42"/>
      <c r="E476" s="44"/>
      <c r="F476" s="42"/>
      <c r="G476" s="44"/>
      <c r="H476" s="42"/>
      <c r="I476" s="44"/>
      <c r="J476" s="77"/>
      <c r="K476" s="78"/>
      <c r="L476" s="45"/>
      <c r="M476" s="46"/>
      <c r="N476" s="46"/>
      <c r="O476" s="47"/>
      <c r="P476" s="38"/>
      <c r="Q476" s="38"/>
      <c r="R476" s="38"/>
      <c r="S476" s="38"/>
      <c r="T476" s="38"/>
    </row>
    <row r="477" spans="1:20" x14ac:dyDescent="0.25">
      <c r="A477" s="34"/>
      <c r="B477" s="34" t="s">
        <v>2</v>
      </c>
      <c r="C477" s="34" t="s">
        <v>8</v>
      </c>
      <c r="D477" s="39"/>
      <c r="E477" s="41"/>
      <c r="F477" s="39"/>
      <c r="G477" s="41"/>
      <c r="H477" s="39"/>
      <c r="I477" s="41"/>
      <c r="J477" s="73" t="s">
        <v>7</v>
      </c>
      <c r="K477" s="74"/>
      <c r="L477" s="39"/>
      <c r="M477" s="40"/>
      <c r="N477" s="40"/>
      <c r="O477" s="41"/>
      <c r="P477" s="36"/>
      <c r="Q477" s="36"/>
      <c r="R477" s="36"/>
      <c r="S477" s="36"/>
      <c r="T477" s="36"/>
    </row>
    <row r="478" spans="1:20" x14ac:dyDescent="0.25">
      <c r="A478" s="32"/>
      <c r="B478" s="32"/>
      <c r="C478" s="32"/>
      <c r="D478" s="42"/>
      <c r="E478" s="44"/>
      <c r="F478" s="42"/>
      <c r="G478" s="44"/>
      <c r="H478" s="42"/>
      <c r="I478" s="44"/>
      <c r="J478" s="75"/>
      <c r="K478" s="76"/>
      <c r="L478" s="42"/>
      <c r="M478" s="43"/>
      <c r="N478" s="43"/>
      <c r="O478" s="44"/>
      <c r="P478" s="37"/>
      <c r="Q478" s="37"/>
      <c r="R478" s="37"/>
      <c r="S478" s="37"/>
      <c r="T478" s="37"/>
    </row>
    <row r="479" spans="1:20" ht="15.75" thickBot="1" x14ac:dyDescent="0.3">
      <c r="A479" s="33"/>
      <c r="B479" s="33"/>
      <c r="C479" s="33"/>
      <c r="D479" s="45"/>
      <c r="E479" s="47"/>
      <c r="F479" s="45"/>
      <c r="G479" s="47"/>
      <c r="H479" s="45"/>
      <c r="I479" s="47"/>
      <c r="J479" s="77"/>
      <c r="K479" s="78"/>
      <c r="L479" s="45"/>
      <c r="M479" s="46"/>
      <c r="N479" s="46"/>
      <c r="O479" s="47"/>
      <c r="P479" s="38"/>
      <c r="Q479" s="38"/>
      <c r="R479" s="38"/>
      <c r="S479" s="38"/>
      <c r="T479" s="38"/>
    </row>
    <row r="480" spans="1:20" x14ac:dyDescent="0.25">
      <c r="A480" s="34"/>
      <c r="B480" s="34" t="s">
        <v>2</v>
      </c>
      <c r="C480" s="34" t="s">
        <v>8</v>
      </c>
      <c r="D480" s="39"/>
      <c r="E480" s="41"/>
      <c r="F480" s="39"/>
      <c r="G480" s="41"/>
      <c r="H480" s="39"/>
      <c r="I480" s="41"/>
      <c r="J480" s="73" t="s">
        <v>7</v>
      </c>
      <c r="K480" s="74"/>
      <c r="L480" s="39"/>
      <c r="M480" s="40"/>
      <c r="N480" s="40"/>
      <c r="O480" s="41"/>
      <c r="P480" s="36"/>
      <c r="Q480" s="36"/>
      <c r="R480" s="36"/>
      <c r="S480" s="36"/>
      <c r="T480" s="36"/>
    </row>
    <row r="481" spans="1:20" x14ac:dyDescent="0.25">
      <c r="A481" s="32"/>
      <c r="B481" s="32"/>
      <c r="C481" s="32"/>
      <c r="D481" s="42"/>
      <c r="E481" s="44"/>
      <c r="F481" s="42"/>
      <c r="G481" s="44"/>
      <c r="H481" s="42"/>
      <c r="I481" s="44"/>
      <c r="J481" s="75"/>
      <c r="K481" s="76"/>
      <c r="L481" s="42"/>
      <c r="M481" s="43"/>
      <c r="N481" s="43"/>
      <c r="O481" s="44"/>
      <c r="P481" s="37"/>
      <c r="Q481" s="37"/>
      <c r="R481" s="37"/>
      <c r="S481" s="37"/>
      <c r="T481" s="37"/>
    </row>
    <row r="482" spans="1:20" ht="15.75" thickBot="1" x14ac:dyDescent="0.3">
      <c r="A482" s="33"/>
      <c r="B482" s="33"/>
      <c r="C482" s="33"/>
      <c r="D482" s="45"/>
      <c r="E482" s="47"/>
      <c r="F482" s="45"/>
      <c r="G482" s="47"/>
      <c r="H482" s="45"/>
      <c r="I482" s="47"/>
      <c r="J482" s="77"/>
      <c r="K482" s="78"/>
      <c r="L482" s="45"/>
      <c r="M482" s="46"/>
      <c r="N482" s="46"/>
      <c r="O482" s="47"/>
      <c r="P482" s="38"/>
      <c r="Q482" s="38"/>
      <c r="R482" s="38"/>
      <c r="S482" s="38"/>
      <c r="T482" s="38"/>
    </row>
    <row r="483" spans="1:20" x14ac:dyDescent="0.25">
      <c r="A483" s="34"/>
      <c r="B483" s="34" t="s">
        <v>2</v>
      </c>
      <c r="C483" s="34" t="s">
        <v>8</v>
      </c>
      <c r="D483" s="39"/>
      <c r="E483" s="41"/>
      <c r="F483" s="39"/>
      <c r="G483" s="41"/>
      <c r="H483" s="39"/>
      <c r="I483" s="41"/>
      <c r="J483" s="73" t="s">
        <v>7</v>
      </c>
      <c r="K483" s="74"/>
      <c r="L483" s="39"/>
      <c r="M483" s="40"/>
      <c r="N483" s="40"/>
      <c r="O483" s="41"/>
      <c r="P483" s="36"/>
      <c r="Q483" s="36"/>
      <c r="R483" s="36"/>
      <c r="S483" s="36"/>
      <c r="T483" s="36"/>
    </row>
    <row r="484" spans="1:20" x14ac:dyDescent="0.25">
      <c r="A484" s="32"/>
      <c r="B484" s="32"/>
      <c r="C484" s="32"/>
      <c r="D484" s="42"/>
      <c r="E484" s="44"/>
      <c r="F484" s="42"/>
      <c r="G484" s="44"/>
      <c r="H484" s="42"/>
      <c r="I484" s="44"/>
      <c r="J484" s="75"/>
      <c r="K484" s="76"/>
      <c r="L484" s="42"/>
      <c r="M484" s="43"/>
      <c r="N484" s="43"/>
      <c r="O484" s="44"/>
      <c r="P484" s="37"/>
      <c r="Q484" s="37"/>
      <c r="R484" s="37"/>
      <c r="S484" s="37"/>
      <c r="T484" s="37"/>
    </row>
    <row r="485" spans="1:20" ht="15.75" thickBot="1" x14ac:dyDescent="0.3">
      <c r="A485" s="33"/>
      <c r="B485" s="33"/>
      <c r="C485" s="33"/>
      <c r="D485" s="45"/>
      <c r="E485" s="47"/>
      <c r="F485" s="45"/>
      <c r="G485" s="47"/>
      <c r="H485" s="45"/>
      <c r="I485" s="47"/>
      <c r="J485" s="77"/>
      <c r="K485" s="78"/>
      <c r="L485" s="45"/>
      <c r="M485" s="46"/>
      <c r="N485" s="46"/>
      <c r="O485" s="47"/>
      <c r="P485" s="38"/>
      <c r="Q485" s="38"/>
      <c r="R485" s="38"/>
      <c r="S485" s="38"/>
      <c r="T485" s="38"/>
    </row>
    <row r="486" spans="1:20" x14ac:dyDescent="0.25">
      <c r="A486" s="34"/>
      <c r="B486" s="34" t="s">
        <v>2</v>
      </c>
      <c r="C486" s="34" t="s">
        <v>8</v>
      </c>
      <c r="D486" s="39"/>
      <c r="E486" s="41"/>
      <c r="F486" s="39"/>
      <c r="G486" s="41"/>
      <c r="H486" s="39"/>
      <c r="I486" s="41"/>
      <c r="J486" s="73" t="s">
        <v>7</v>
      </c>
      <c r="K486" s="74"/>
      <c r="L486" s="39"/>
      <c r="M486" s="40"/>
      <c r="N486" s="40"/>
      <c r="O486" s="41"/>
      <c r="P486" s="36"/>
      <c r="Q486" s="36"/>
      <c r="R486" s="36"/>
      <c r="S486" s="36"/>
      <c r="T486" s="36"/>
    </row>
    <row r="487" spans="1:20" x14ac:dyDescent="0.25">
      <c r="A487" s="32"/>
      <c r="B487" s="32"/>
      <c r="C487" s="32"/>
      <c r="D487" s="42"/>
      <c r="E487" s="44"/>
      <c r="F487" s="42"/>
      <c r="G487" s="44"/>
      <c r="H487" s="42"/>
      <c r="I487" s="44"/>
      <c r="J487" s="75"/>
      <c r="K487" s="76"/>
      <c r="L487" s="42"/>
      <c r="M487" s="43"/>
      <c r="N487" s="43"/>
      <c r="O487" s="44"/>
      <c r="P487" s="37"/>
      <c r="Q487" s="37"/>
      <c r="R487" s="37"/>
      <c r="S487" s="37"/>
      <c r="T487" s="37"/>
    </row>
    <row r="488" spans="1:20" ht="15.75" thickBot="1" x14ac:dyDescent="0.3">
      <c r="A488" s="33"/>
      <c r="B488" s="33"/>
      <c r="C488" s="33"/>
      <c r="D488" s="45"/>
      <c r="E488" s="47"/>
      <c r="F488" s="45"/>
      <c r="G488" s="47"/>
      <c r="H488" s="45"/>
      <c r="I488" s="47"/>
      <c r="J488" s="77"/>
      <c r="K488" s="78"/>
      <c r="L488" s="45"/>
      <c r="M488" s="46"/>
      <c r="N488" s="46"/>
      <c r="O488" s="47"/>
      <c r="P488" s="38"/>
      <c r="Q488" s="38"/>
      <c r="R488" s="38"/>
      <c r="S488" s="38"/>
      <c r="T488" s="38"/>
    </row>
    <row r="489" spans="1:20" x14ac:dyDescent="0.25">
      <c r="A489" s="34"/>
      <c r="B489" s="34" t="s">
        <v>2</v>
      </c>
      <c r="C489" s="34" t="s">
        <v>8</v>
      </c>
      <c r="D489" s="39"/>
      <c r="E489" s="41"/>
      <c r="F489" s="39"/>
      <c r="G489" s="41"/>
      <c r="H489" s="39"/>
      <c r="I489" s="41"/>
      <c r="J489" s="73" t="s">
        <v>7</v>
      </c>
      <c r="K489" s="74"/>
      <c r="L489" s="39"/>
      <c r="M489" s="40"/>
      <c r="N489" s="40"/>
      <c r="O489" s="41"/>
      <c r="P489" s="36"/>
      <c r="Q489" s="36"/>
      <c r="R489" s="36"/>
      <c r="S489" s="36"/>
      <c r="T489" s="36"/>
    </row>
    <row r="490" spans="1:20" x14ac:dyDescent="0.25">
      <c r="A490" s="32"/>
      <c r="B490" s="32"/>
      <c r="C490" s="32"/>
      <c r="D490" s="42"/>
      <c r="E490" s="44"/>
      <c r="F490" s="42"/>
      <c r="G490" s="44"/>
      <c r="H490" s="42"/>
      <c r="I490" s="44"/>
      <c r="J490" s="75"/>
      <c r="K490" s="76"/>
      <c r="L490" s="42"/>
      <c r="M490" s="43"/>
      <c r="N490" s="43"/>
      <c r="O490" s="44"/>
      <c r="P490" s="37"/>
      <c r="Q490" s="37"/>
      <c r="R490" s="37"/>
      <c r="S490" s="37"/>
      <c r="T490" s="37"/>
    </row>
    <row r="491" spans="1:20" ht="15.75" thickBot="1" x14ac:dyDescent="0.3">
      <c r="A491" s="33"/>
      <c r="B491" s="33"/>
      <c r="C491" s="33"/>
      <c r="D491" s="45"/>
      <c r="E491" s="47"/>
      <c r="F491" s="45"/>
      <c r="G491" s="47"/>
      <c r="H491" s="45"/>
      <c r="I491" s="47"/>
      <c r="J491" s="77"/>
      <c r="K491" s="78"/>
      <c r="L491" s="45"/>
      <c r="M491" s="46"/>
      <c r="N491" s="46"/>
      <c r="O491" s="47"/>
      <c r="P491" s="38"/>
      <c r="Q491" s="38"/>
      <c r="R491" s="38"/>
      <c r="S491" s="38"/>
      <c r="T491" s="38"/>
    </row>
    <row r="492" spans="1:20" x14ac:dyDescent="0.25">
      <c r="A492" s="34"/>
      <c r="B492" s="34" t="s">
        <v>2</v>
      </c>
      <c r="C492" s="34" t="s">
        <v>8</v>
      </c>
      <c r="D492" s="39"/>
      <c r="E492" s="41"/>
      <c r="F492" s="39"/>
      <c r="G492" s="41"/>
      <c r="H492" s="39"/>
      <c r="I492" s="41"/>
      <c r="J492" s="73" t="s">
        <v>7</v>
      </c>
      <c r="K492" s="74"/>
      <c r="L492" s="39"/>
      <c r="M492" s="40"/>
      <c r="N492" s="40"/>
      <c r="O492" s="41"/>
      <c r="P492" s="36"/>
      <c r="Q492" s="36"/>
      <c r="R492" s="36"/>
      <c r="S492" s="36"/>
      <c r="T492" s="36"/>
    </row>
    <row r="493" spans="1:20" x14ac:dyDescent="0.25">
      <c r="A493" s="32"/>
      <c r="B493" s="32"/>
      <c r="C493" s="32"/>
      <c r="D493" s="42"/>
      <c r="E493" s="44"/>
      <c r="F493" s="42"/>
      <c r="G493" s="44"/>
      <c r="H493" s="42"/>
      <c r="I493" s="44"/>
      <c r="J493" s="75"/>
      <c r="K493" s="76"/>
      <c r="L493" s="42"/>
      <c r="M493" s="43"/>
      <c r="N493" s="43"/>
      <c r="O493" s="44"/>
      <c r="P493" s="37"/>
      <c r="Q493" s="37"/>
      <c r="R493" s="37"/>
      <c r="S493" s="37"/>
      <c r="T493" s="37"/>
    </row>
    <row r="494" spans="1:20" ht="15.75" thickBot="1" x14ac:dyDescent="0.3">
      <c r="A494" s="33"/>
      <c r="B494" s="33"/>
      <c r="C494" s="33"/>
      <c r="D494" s="45"/>
      <c r="E494" s="47"/>
      <c r="F494" s="45"/>
      <c r="G494" s="47"/>
      <c r="H494" s="45"/>
      <c r="I494" s="47"/>
      <c r="J494" s="77"/>
      <c r="K494" s="78"/>
      <c r="L494" s="45"/>
      <c r="M494" s="46"/>
      <c r="N494" s="46"/>
      <c r="O494" s="47"/>
      <c r="P494" s="38"/>
      <c r="Q494" s="38"/>
      <c r="R494" s="38"/>
      <c r="S494" s="38"/>
      <c r="T494" s="38"/>
    </row>
    <row r="495" spans="1:20" x14ac:dyDescent="0.25">
      <c r="A495" s="34"/>
      <c r="B495" s="34" t="s">
        <v>2</v>
      </c>
      <c r="C495" s="34" t="s">
        <v>8</v>
      </c>
      <c r="D495" s="39"/>
      <c r="E495" s="41"/>
      <c r="F495" s="39"/>
      <c r="G495" s="41"/>
      <c r="H495" s="39"/>
      <c r="I495" s="41"/>
      <c r="J495" s="73" t="s">
        <v>7</v>
      </c>
      <c r="K495" s="74"/>
      <c r="L495" s="39"/>
      <c r="M495" s="40"/>
      <c r="N495" s="40"/>
      <c r="O495" s="41"/>
      <c r="P495" s="36"/>
      <c r="Q495" s="36"/>
      <c r="R495" s="36"/>
      <c r="S495" s="36"/>
      <c r="T495" s="36"/>
    </row>
    <row r="496" spans="1:20" x14ac:dyDescent="0.25">
      <c r="A496" s="32"/>
      <c r="B496" s="32"/>
      <c r="C496" s="32"/>
      <c r="D496" s="42"/>
      <c r="E496" s="44"/>
      <c r="F496" s="42"/>
      <c r="G496" s="44"/>
      <c r="H496" s="42"/>
      <c r="I496" s="44"/>
      <c r="J496" s="75"/>
      <c r="K496" s="76"/>
      <c r="L496" s="42"/>
      <c r="M496" s="43"/>
      <c r="N496" s="43"/>
      <c r="O496" s="44"/>
      <c r="P496" s="37"/>
      <c r="Q496" s="37"/>
      <c r="R496" s="37"/>
      <c r="S496" s="37"/>
      <c r="T496" s="37"/>
    </row>
    <row r="497" spans="1:20" ht="15.75" thickBot="1" x14ac:dyDescent="0.3">
      <c r="A497" s="33"/>
      <c r="B497" s="33"/>
      <c r="C497" s="33"/>
      <c r="D497" s="45"/>
      <c r="E497" s="47"/>
      <c r="F497" s="45"/>
      <c r="G497" s="47"/>
      <c r="H497" s="45"/>
      <c r="I497" s="47"/>
      <c r="J497" s="77"/>
      <c r="K497" s="78"/>
      <c r="L497" s="45"/>
      <c r="M497" s="46"/>
      <c r="N497" s="46"/>
      <c r="O497" s="47"/>
      <c r="P497" s="38"/>
      <c r="Q497" s="38"/>
      <c r="R497" s="38"/>
      <c r="S497" s="38"/>
      <c r="T497" s="38"/>
    </row>
    <row r="498" spans="1:20" x14ac:dyDescent="0.25">
      <c r="A498" s="34"/>
      <c r="B498" s="34" t="s">
        <v>2</v>
      </c>
      <c r="C498" s="34" t="s">
        <v>8</v>
      </c>
      <c r="D498" s="39"/>
      <c r="E498" s="41"/>
      <c r="F498" s="39"/>
      <c r="G498" s="41"/>
      <c r="H498" s="39"/>
      <c r="I498" s="41"/>
      <c r="J498" s="73" t="s">
        <v>7</v>
      </c>
      <c r="K498" s="74"/>
      <c r="L498" s="39"/>
      <c r="M498" s="40"/>
      <c r="N498" s="40"/>
      <c r="O498" s="41"/>
      <c r="P498" s="36"/>
      <c r="Q498" s="36"/>
      <c r="R498" s="36"/>
      <c r="S498" s="36"/>
      <c r="T498" s="36"/>
    </row>
    <row r="499" spans="1:20" x14ac:dyDescent="0.25">
      <c r="A499" s="32"/>
      <c r="B499" s="32"/>
      <c r="C499" s="32"/>
      <c r="D499" s="42"/>
      <c r="E499" s="44"/>
      <c r="F499" s="42"/>
      <c r="G499" s="44"/>
      <c r="H499" s="42"/>
      <c r="I499" s="44"/>
      <c r="J499" s="75"/>
      <c r="K499" s="76"/>
      <c r="L499" s="42"/>
      <c r="M499" s="43"/>
      <c r="N499" s="43"/>
      <c r="O499" s="44"/>
      <c r="P499" s="37"/>
      <c r="Q499" s="37"/>
      <c r="R499" s="37"/>
      <c r="S499" s="37"/>
      <c r="T499" s="37"/>
    </row>
    <row r="500" spans="1:20" ht="15.75" thickBot="1" x14ac:dyDescent="0.3">
      <c r="A500" s="33"/>
      <c r="B500" s="33"/>
      <c r="C500" s="33"/>
      <c r="D500" s="45"/>
      <c r="E500" s="47"/>
      <c r="F500" s="45"/>
      <c r="G500" s="47"/>
      <c r="H500" s="45"/>
      <c r="I500" s="47"/>
      <c r="J500" s="77"/>
      <c r="K500" s="78"/>
      <c r="L500" s="45"/>
      <c r="M500" s="46"/>
      <c r="N500" s="46"/>
      <c r="O500" s="47"/>
      <c r="P500" s="38"/>
      <c r="Q500" s="38"/>
      <c r="R500" s="38"/>
      <c r="S500" s="38"/>
      <c r="T500" s="38"/>
    </row>
  </sheetData>
  <mergeCells count="2485">
    <mergeCell ref="A1:T3"/>
    <mergeCell ref="B495:B497"/>
    <mergeCell ref="C495:C497"/>
    <mergeCell ref="D495:E495"/>
    <mergeCell ref="F495:G495"/>
    <mergeCell ref="H495:I495"/>
    <mergeCell ref="J495:K497"/>
    <mergeCell ref="L495:O497"/>
    <mergeCell ref="P495:T497"/>
    <mergeCell ref="D496:E496"/>
    <mergeCell ref="F496:G496"/>
    <mergeCell ref="H496:I496"/>
    <mergeCell ref="D497:E497"/>
    <mergeCell ref="F497:G497"/>
    <mergeCell ref="H497:I497"/>
    <mergeCell ref="B498:B500"/>
    <mergeCell ref="C498:C500"/>
    <mergeCell ref="D498:E498"/>
    <mergeCell ref="F498:G498"/>
    <mergeCell ref="H498:I498"/>
    <mergeCell ref="J498:K500"/>
    <mergeCell ref="L498:O500"/>
    <mergeCell ref="P498:T500"/>
    <mergeCell ref="D499:E499"/>
    <mergeCell ref="F499:G499"/>
    <mergeCell ref="H499:I499"/>
    <mergeCell ref="D500:E500"/>
    <mergeCell ref="F500:G500"/>
    <mergeCell ref="H500:I500"/>
    <mergeCell ref="B489:B491"/>
    <mergeCell ref="C489:C491"/>
    <mergeCell ref="D489:E489"/>
    <mergeCell ref="F489:G489"/>
    <mergeCell ref="H489:I489"/>
    <mergeCell ref="J489:K491"/>
    <mergeCell ref="L489:O491"/>
    <mergeCell ref="P489:T491"/>
    <mergeCell ref="D490:E490"/>
    <mergeCell ref="F490:G490"/>
    <mergeCell ref="H490:I490"/>
    <mergeCell ref="D491:E491"/>
    <mergeCell ref="F491:G491"/>
    <mergeCell ref="H491:I491"/>
    <mergeCell ref="B492:B494"/>
    <mergeCell ref="C492:C494"/>
    <mergeCell ref="D492:E492"/>
    <mergeCell ref="F492:G492"/>
    <mergeCell ref="H492:I492"/>
    <mergeCell ref="J492:K494"/>
    <mergeCell ref="L492:O494"/>
    <mergeCell ref="P492:T494"/>
    <mergeCell ref="D493:E493"/>
    <mergeCell ref="F493:G493"/>
    <mergeCell ref="H493:I493"/>
    <mergeCell ref="D494:E494"/>
    <mergeCell ref="F494:G494"/>
    <mergeCell ref="H494:I494"/>
    <mergeCell ref="B483:B485"/>
    <mergeCell ref="C483:C485"/>
    <mergeCell ref="D483:E483"/>
    <mergeCell ref="F483:G483"/>
    <mergeCell ref="H483:I483"/>
    <mergeCell ref="J483:K485"/>
    <mergeCell ref="L483:O485"/>
    <mergeCell ref="P483:T485"/>
    <mergeCell ref="D484:E484"/>
    <mergeCell ref="F484:G484"/>
    <mergeCell ref="H484:I484"/>
    <mergeCell ref="D485:E485"/>
    <mergeCell ref="F485:G485"/>
    <mergeCell ref="H485:I485"/>
    <mergeCell ref="B486:B488"/>
    <mergeCell ref="C486:C488"/>
    <mergeCell ref="D486:E486"/>
    <mergeCell ref="F486:G486"/>
    <mergeCell ref="H486:I486"/>
    <mergeCell ref="J486:K488"/>
    <mergeCell ref="L486:O488"/>
    <mergeCell ref="P486:T488"/>
    <mergeCell ref="D487:E487"/>
    <mergeCell ref="F487:G487"/>
    <mergeCell ref="H487:I487"/>
    <mergeCell ref="D488:E488"/>
    <mergeCell ref="F488:G488"/>
    <mergeCell ref="H488:I488"/>
    <mergeCell ref="B477:B479"/>
    <mergeCell ref="C477:C479"/>
    <mergeCell ref="D477:E477"/>
    <mergeCell ref="F477:G477"/>
    <mergeCell ref="H477:I477"/>
    <mergeCell ref="J477:K479"/>
    <mergeCell ref="L477:O479"/>
    <mergeCell ref="P477:T479"/>
    <mergeCell ref="D478:E478"/>
    <mergeCell ref="F478:G478"/>
    <mergeCell ref="H478:I478"/>
    <mergeCell ref="D479:E479"/>
    <mergeCell ref="F479:G479"/>
    <mergeCell ref="H479:I479"/>
    <mergeCell ref="B480:B482"/>
    <mergeCell ref="C480:C482"/>
    <mergeCell ref="D480:E480"/>
    <mergeCell ref="F480:G480"/>
    <mergeCell ref="H480:I480"/>
    <mergeCell ref="J480:K482"/>
    <mergeCell ref="L480:O482"/>
    <mergeCell ref="P480:T482"/>
    <mergeCell ref="D481:E481"/>
    <mergeCell ref="F481:G481"/>
    <mergeCell ref="H481:I481"/>
    <mergeCell ref="D482:E482"/>
    <mergeCell ref="F482:G482"/>
    <mergeCell ref="H482:I482"/>
    <mergeCell ref="B471:B473"/>
    <mergeCell ref="C471:C473"/>
    <mergeCell ref="D471:E471"/>
    <mergeCell ref="F471:G471"/>
    <mergeCell ref="H471:I471"/>
    <mergeCell ref="J471:K473"/>
    <mergeCell ref="L471:O473"/>
    <mergeCell ref="P471:T473"/>
    <mergeCell ref="D472:E472"/>
    <mergeCell ref="F472:G472"/>
    <mergeCell ref="H472:I472"/>
    <mergeCell ref="D473:E473"/>
    <mergeCell ref="F473:G473"/>
    <mergeCell ref="H473:I473"/>
    <mergeCell ref="B474:B476"/>
    <mergeCell ref="C474:C476"/>
    <mergeCell ref="D474:E474"/>
    <mergeCell ref="F474:G474"/>
    <mergeCell ref="H474:I474"/>
    <mergeCell ref="J474:K476"/>
    <mergeCell ref="L474:O476"/>
    <mergeCell ref="P474:T476"/>
    <mergeCell ref="D475:E475"/>
    <mergeCell ref="F475:G475"/>
    <mergeCell ref="H475:I475"/>
    <mergeCell ref="D476:E476"/>
    <mergeCell ref="F476:G476"/>
    <mergeCell ref="H476:I476"/>
    <mergeCell ref="B465:B467"/>
    <mergeCell ref="C465:C467"/>
    <mergeCell ref="D465:E465"/>
    <mergeCell ref="F465:G465"/>
    <mergeCell ref="H465:I465"/>
    <mergeCell ref="J465:K467"/>
    <mergeCell ref="L465:O467"/>
    <mergeCell ref="P465:T467"/>
    <mergeCell ref="D466:E466"/>
    <mergeCell ref="F466:G466"/>
    <mergeCell ref="H466:I466"/>
    <mergeCell ref="D467:E467"/>
    <mergeCell ref="F467:G467"/>
    <mergeCell ref="H467:I467"/>
    <mergeCell ref="B468:B470"/>
    <mergeCell ref="C468:C470"/>
    <mergeCell ref="D468:E468"/>
    <mergeCell ref="F468:G468"/>
    <mergeCell ref="H468:I468"/>
    <mergeCell ref="J468:K470"/>
    <mergeCell ref="L468:O470"/>
    <mergeCell ref="P468:T470"/>
    <mergeCell ref="D469:E469"/>
    <mergeCell ref="F469:G469"/>
    <mergeCell ref="H469:I469"/>
    <mergeCell ref="D470:E470"/>
    <mergeCell ref="F470:G470"/>
    <mergeCell ref="H470:I470"/>
    <mergeCell ref="B459:B461"/>
    <mergeCell ref="C459:C461"/>
    <mergeCell ref="D459:E459"/>
    <mergeCell ref="F459:G459"/>
    <mergeCell ref="H459:I459"/>
    <mergeCell ref="J459:K461"/>
    <mergeCell ref="L459:O461"/>
    <mergeCell ref="P459:T461"/>
    <mergeCell ref="D460:E460"/>
    <mergeCell ref="F460:G460"/>
    <mergeCell ref="H460:I460"/>
    <mergeCell ref="D461:E461"/>
    <mergeCell ref="F461:G461"/>
    <mergeCell ref="H461:I461"/>
    <mergeCell ref="B462:B464"/>
    <mergeCell ref="C462:C464"/>
    <mergeCell ref="D462:E462"/>
    <mergeCell ref="F462:G462"/>
    <mergeCell ref="H462:I462"/>
    <mergeCell ref="J462:K464"/>
    <mergeCell ref="L462:O464"/>
    <mergeCell ref="P462:T464"/>
    <mergeCell ref="D463:E463"/>
    <mergeCell ref="F463:G463"/>
    <mergeCell ref="H463:I463"/>
    <mergeCell ref="D464:E464"/>
    <mergeCell ref="F464:G464"/>
    <mergeCell ref="H464:I464"/>
    <mergeCell ref="B453:B455"/>
    <mergeCell ref="C453:C455"/>
    <mergeCell ref="D453:E453"/>
    <mergeCell ref="F453:G453"/>
    <mergeCell ref="H453:I453"/>
    <mergeCell ref="J453:K455"/>
    <mergeCell ref="L453:O455"/>
    <mergeCell ref="P453:T455"/>
    <mergeCell ref="D454:E454"/>
    <mergeCell ref="F454:G454"/>
    <mergeCell ref="H454:I454"/>
    <mergeCell ref="D455:E455"/>
    <mergeCell ref="F455:G455"/>
    <mergeCell ref="H455:I455"/>
    <mergeCell ref="B456:B458"/>
    <mergeCell ref="C456:C458"/>
    <mergeCell ref="D456:E456"/>
    <mergeCell ref="F456:G456"/>
    <mergeCell ref="H456:I456"/>
    <mergeCell ref="J456:K458"/>
    <mergeCell ref="L456:O458"/>
    <mergeCell ref="P456:T458"/>
    <mergeCell ref="D457:E457"/>
    <mergeCell ref="F457:G457"/>
    <mergeCell ref="H457:I457"/>
    <mergeCell ref="D458:E458"/>
    <mergeCell ref="F458:G458"/>
    <mergeCell ref="H458:I458"/>
    <mergeCell ref="B447:B449"/>
    <mergeCell ref="C447:C449"/>
    <mergeCell ref="D447:E447"/>
    <mergeCell ref="F447:G447"/>
    <mergeCell ref="H447:I447"/>
    <mergeCell ref="J447:K449"/>
    <mergeCell ref="L447:O449"/>
    <mergeCell ref="P447:T449"/>
    <mergeCell ref="D448:E448"/>
    <mergeCell ref="F448:G448"/>
    <mergeCell ref="H448:I448"/>
    <mergeCell ref="D449:E449"/>
    <mergeCell ref="F449:G449"/>
    <mergeCell ref="H449:I449"/>
    <mergeCell ref="B450:B452"/>
    <mergeCell ref="C450:C452"/>
    <mergeCell ref="D450:E450"/>
    <mergeCell ref="F450:G450"/>
    <mergeCell ref="H450:I450"/>
    <mergeCell ref="J450:K452"/>
    <mergeCell ref="L450:O452"/>
    <mergeCell ref="P450:T452"/>
    <mergeCell ref="D451:E451"/>
    <mergeCell ref="F451:G451"/>
    <mergeCell ref="H451:I451"/>
    <mergeCell ref="D452:E452"/>
    <mergeCell ref="F452:G452"/>
    <mergeCell ref="H452:I452"/>
    <mergeCell ref="B441:B443"/>
    <mergeCell ref="C441:C443"/>
    <mergeCell ref="D441:E441"/>
    <mergeCell ref="F441:G441"/>
    <mergeCell ref="H441:I441"/>
    <mergeCell ref="J441:K443"/>
    <mergeCell ref="L441:O443"/>
    <mergeCell ref="P441:T443"/>
    <mergeCell ref="D442:E442"/>
    <mergeCell ref="F442:G442"/>
    <mergeCell ref="H442:I442"/>
    <mergeCell ref="D443:E443"/>
    <mergeCell ref="F443:G443"/>
    <mergeCell ref="H443:I443"/>
    <mergeCell ref="B444:B446"/>
    <mergeCell ref="C444:C446"/>
    <mergeCell ref="D444:E444"/>
    <mergeCell ref="F444:G444"/>
    <mergeCell ref="H444:I444"/>
    <mergeCell ref="J444:K446"/>
    <mergeCell ref="L444:O446"/>
    <mergeCell ref="P444:T446"/>
    <mergeCell ref="D445:E445"/>
    <mergeCell ref="F445:G445"/>
    <mergeCell ref="H445:I445"/>
    <mergeCell ref="D446:E446"/>
    <mergeCell ref="F446:G446"/>
    <mergeCell ref="H446:I446"/>
    <mergeCell ref="B435:B437"/>
    <mergeCell ref="C435:C437"/>
    <mergeCell ref="D435:E435"/>
    <mergeCell ref="F435:G435"/>
    <mergeCell ref="H435:I435"/>
    <mergeCell ref="J435:K437"/>
    <mergeCell ref="L435:O437"/>
    <mergeCell ref="P435:T437"/>
    <mergeCell ref="D436:E436"/>
    <mergeCell ref="F436:G436"/>
    <mergeCell ref="H436:I436"/>
    <mergeCell ref="D437:E437"/>
    <mergeCell ref="F437:G437"/>
    <mergeCell ref="H437:I437"/>
    <mergeCell ref="B438:B440"/>
    <mergeCell ref="C438:C440"/>
    <mergeCell ref="D438:E438"/>
    <mergeCell ref="F438:G438"/>
    <mergeCell ref="H438:I438"/>
    <mergeCell ref="J438:K440"/>
    <mergeCell ref="L438:O440"/>
    <mergeCell ref="P438:T440"/>
    <mergeCell ref="D439:E439"/>
    <mergeCell ref="F439:G439"/>
    <mergeCell ref="H439:I439"/>
    <mergeCell ref="D440:E440"/>
    <mergeCell ref="F440:G440"/>
    <mergeCell ref="H440:I440"/>
    <mergeCell ref="B429:B431"/>
    <mergeCell ref="C429:C431"/>
    <mergeCell ref="D429:E429"/>
    <mergeCell ref="F429:G429"/>
    <mergeCell ref="H429:I429"/>
    <mergeCell ref="J429:K431"/>
    <mergeCell ref="L429:O431"/>
    <mergeCell ref="P429:T431"/>
    <mergeCell ref="D430:E430"/>
    <mergeCell ref="F430:G430"/>
    <mergeCell ref="H430:I430"/>
    <mergeCell ref="D431:E431"/>
    <mergeCell ref="F431:G431"/>
    <mergeCell ref="H431:I431"/>
    <mergeCell ref="B432:B434"/>
    <mergeCell ref="C432:C434"/>
    <mergeCell ref="D432:E432"/>
    <mergeCell ref="F432:G432"/>
    <mergeCell ref="H432:I432"/>
    <mergeCell ref="J432:K434"/>
    <mergeCell ref="L432:O434"/>
    <mergeCell ref="P432:T434"/>
    <mergeCell ref="D433:E433"/>
    <mergeCell ref="F433:G433"/>
    <mergeCell ref="H433:I433"/>
    <mergeCell ref="D434:E434"/>
    <mergeCell ref="F434:G434"/>
    <mergeCell ref="H434:I434"/>
    <mergeCell ref="B423:B425"/>
    <mergeCell ref="C423:C425"/>
    <mergeCell ref="D423:E423"/>
    <mergeCell ref="F423:G423"/>
    <mergeCell ref="H423:I423"/>
    <mergeCell ref="J423:K425"/>
    <mergeCell ref="L423:O425"/>
    <mergeCell ref="P423:T425"/>
    <mergeCell ref="D424:E424"/>
    <mergeCell ref="F424:G424"/>
    <mergeCell ref="H424:I424"/>
    <mergeCell ref="D425:E425"/>
    <mergeCell ref="F425:G425"/>
    <mergeCell ref="H425:I425"/>
    <mergeCell ref="B426:B428"/>
    <mergeCell ref="C426:C428"/>
    <mergeCell ref="D426:E426"/>
    <mergeCell ref="F426:G426"/>
    <mergeCell ref="H426:I426"/>
    <mergeCell ref="J426:K428"/>
    <mergeCell ref="L426:O428"/>
    <mergeCell ref="P426:T428"/>
    <mergeCell ref="D427:E427"/>
    <mergeCell ref="F427:G427"/>
    <mergeCell ref="H427:I427"/>
    <mergeCell ref="D428:E428"/>
    <mergeCell ref="F428:G428"/>
    <mergeCell ref="H428:I428"/>
    <mergeCell ref="B417:B419"/>
    <mergeCell ref="C417:C419"/>
    <mergeCell ref="D417:E417"/>
    <mergeCell ref="F417:G417"/>
    <mergeCell ref="H417:I417"/>
    <mergeCell ref="J417:K419"/>
    <mergeCell ref="L417:O419"/>
    <mergeCell ref="P417:T419"/>
    <mergeCell ref="D418:E418"/>
    <mergeCell ref="F418:G418"/>
    <mergeCell ref="H418:I418"/>
    <mergeCell ref="D419:E419"/>
    <mergeCell ref="F419:G419"/>
    <mergeCell ref="H419:I419"/>
    <mergeCell ref="B420:B422"/>
    <mergeCell ref="C420:C422"/>
    <mergeCell ref="D420:E420"/>
    <mergeCell ref="F420:G420"/>
    <mergeCell ref="H420:I420"/>
    <mergeCell ref="J420:K422"/>
    <mergeCell ref="L420:O422"/>
    <mergeCell ref="P420:T422"/>
    <mergeCell ref="D421:E421"/>
    <mergeCell ref="F421:G421"/>
    <mergeCell ref="H421:I421"/>
    <mergeCell ref="D422:E422"/>
    <mergeCell ref="F422:G422"/>
    <mergeCell ref="H422:I422"/>
    <mergeCell ref="B411:B413"/>
    <mergeCell ref="C411:C413"/>
    <mergeCell ref="D411:E411"/>
    <mergeCell ref="F411:G411"/>
    <mergeCell ref="H411:I411"/>
    <mergeCell ref="J411:K413"/>
    <mergeCell ref="L411:O413"/>
    <mergeCell ref="P411:T413"/>
    <mergeCell ref="D412:E412"/>
    <mergeCell ref="F412:G412"/>
    <mergeCell ref="H412:I412"/>
    <mergeCell ref="D413:E413"/>
    <mergeCell ref="F413:G413"/>
    <mergeCell ref="H413:I413"/>
    <mergeCell ref="B414:B416"/>
    <mergeCell ref="C414:C416"/>
    <mergeCell ref="D414:E414"/>
    <mergeCell ref="F414:G414"/>
    <mergeCell ref="H414:I414"/>
    <mergeCell ref="J414:K416"/>
    <mergeCell ref="L414:O416"/>
    <mergeCell ref="P414:T416"/>
    <mergeCell ref="D415:E415"/>
    <mergeCell ref="F415:G415"/>
    <mergeCell ref="H415:I415"/>
    <mergeCell ref="D416:E416"/>
    <mergeCell ref="F416:G416"/>
    <mergeCell ref="H416:I416"/>
    <mergeCell ref="B405:B407"/>
    <mergeCell ref="C405:C407"/>
    <mergeCell ref="D405:E405"/>
    <mergeCell ref="F405:G405"/>
    <mergeCell ref="H405:I405"/>
    <mergeCell ref="J405:K407"/>
    <mergeCell ref="L405:O407"/>
    <mergeCell ref="P405:T407"/>
    <mergeCell ref="D406:E406"/>
    <mergeCell ref="F406:G406"/>
    <mergeCell ref="H406:I406"/>
    <mergeCell ref="D407:E407"/>
    <mergeCell ref="F407:G407"/>
    <mergeCell ref="H407:I407"/>
    <mergeCell ref="B408:B410"/>
    <mergeCell ref="C408:C410"/>
    <mergeCell ref="D408:E408"/>
    <mergeCell ref="F408:G408"/>
    <mergeCell ref="H408:I408"/>
    <mergeCell ref="J408:K410"/>
    <mergeCell ref="L408:O410"/>
    <mergeCell ref="P408:T410"/>
    <mergeCell ref="D409:E409"/>
    <mergeCell ref="F409:G409"/>
    <mergeCell ref="H409:I409"/>
    <mergeCell ref="D410:E410"/>
    <mergeCell ref="F410:G410"/>
    <mergeCell ref="H410:I410"/>
    <mergeCell ref="B399:B401"/>
    <mergeCell ref="C399:C401"/>
    <mergeCell ref="D399:E399"/>
    <mergeCell ref="F399:G399"/>
    <mergeCell ref="H399:I399"/>
    <mergeCell ref="J399:K401"/>
    <mergeCell ref="L399:O401"/>
    <mergeCell ref="P399:T401"/>
    <mergeCell ref="D400:E400"/>
    <mergeCell ref="F400:G400"/>
    <mergeCell ref="H400:I400"/>
    <mergeCell ref="D401:E401"/>
    <mergeCell ref="F401:G401"/>
    <mergeCell ref="H401:I401"/>
    <mergeCell ref="B402:B404"/>
    <mergeCell ref="C402:C404"/>
    <mergeCell ref="D402:E402"/>
    <mergeCell ref="F402:G402"/>
    <mergeCell ref="H402:I402"/>
    <mergeCell ref="J402:K404"/>
    <mergeCell ref="L402:O404"/>
    <mergeCell ref="P402:T404"/>
    <mergeCell ref="D403:E403"/>
    <mergeCell ref="F403:G403"/>
    <mergeCell ref="H403:I403"/>
    <mergeCell ref="D404:E404"/>
    <mergeCell ref="F404:G404"/>
    <mergeCell ref="H404:I404"/>
    <mergeCell ref="B393:B395"/>
    <mergeCell ref="C393:C395"/>
    <mergeCell ref="D393:E393"/>
    <mergeCell ref="F393:G393"/>
    <mergeCell ref="H393:I393"/>
    <mergeCell ref="J393:K395"/>
    <mergeCell ref="L393:O395"/>
    <mergeCell ref="P393:T395"/>
    <mergeCell ref="D394:E394"/>
    <mergeCell ref="F394:G394"/>
    <mergeCell ref="H394:I394"/>
    <mergeCell ref="D395:E395"/>
    <mergeCell ref="F395:G395"/>
    <mergeCell ref="H395:I395"/>
    <mergeCell ref="B396:B398"/>
    <mergeCell ref="C396:C398"/>
    <mergeCell ref="D396:E396"/>
    <mergeCell ref="F396:G396"/>
    <mergeCell ref="H396:I396"/>
    <mergeCell ref="J396:K398"/>
    <mergeCell ref="L396:O398"/>
    <mergeCell ref="P396:T398"/>
    <mergeCell ref="D397:E397"/>
    <mergeCell ref="F397:G397"/>
    <mergeCell ref="H397:I397"/>
    <mergeCell ref="D398:E398"/>
    <mergeCell ref="F398:G398"/>
    <mergeCell ref="H398:I398"/>
    <mergeCell ref="B387:B389"/>
    <mergeCell ref="C387:C389"/>
    <mergeCell ref="D387:E387"/>
    <mergeCell ref="F387:G387"/>
    <mergeCell ref="H387:I387"/>
    <mergeCell ref="J387:K389"/>
    <mergeCell ref="L387:O389"/>
    <mergeCell ref="P387:T389"/>
    <mergeCell ref="D388:E388"/>
    <mergeCell ref="F388:G388"/>
    <mergeCell ref="H388:I388"/>
    <mergeCell ref="D389:E389"/>
    <mergeCell ref="F389:G389"/>
    <mergeCell ref="H389:I389"/>
    <mergeCell ref="B390:B392"/>
    <mergeCell ref="C390:C392"/>
    <mergeCell ref="D390:E390"/>
    <mergeCell ref="F390:G390"/>
    <mergeCell ref="H390:I390"/>
    <mergeCell ref="J390:K392"/>
    <mergeCell ref="L390:O392"/>
    <mergeCell ref="P390:T392"/>
    <mergeCell ref="D391:E391"/>
    <mergeCell ref="F391:G391"/>
    <mergeCell ref="H391:I391"/>
    <mergeCell ref="D392:E392"/>
    <mergeCell ref="F392:G392"/>
    <mergeCell ref="H392:I392"/>
    <mergeCell ref="B381:B383"/>
    <mergeCell ref="C381:C383"/>
    <mergeCell ref="D381:E381"/>
    <mergeCell ref="F381:G381"/>
    <mergeCell ref="H381:I381"/>
    <mergeCell ref="J381:K383"/>
    <mergeCell ref="L381:O383"/>
    <mergeCell ref="P381:T383"/>
    <mergeCell ref="D382:E382"/>
    <mergeCell ref="F382:G382"/>
    <mergeCell ref="H382:I382"/>
    <mergeCell ref="D383:E383"/>
    <mergeCell ref="F383:G383"/>
    <mergeCell ref="H383:I383"/>
    <mergeCell ref="B384:B386"/>
    <mergeCell ref="C384:C386"/>
    <mergeCell ref="D384:E384"/>
    <mergeCell ref="F384:G384"/>
    <mergeCell ref="H384:I384"/>
    <mergeCell ref="J384:K386"/>
    <mergeCell ref="L384:O386"/>
    <mergeCell ref="P384:T386"/>
    <mergeCell ref="D385:E385"/>
    <mergeCell ref="F385:G385"/>
    <mergeCell ref="H385:I385"/>
    <mergeCell ref="D386:E386"/>
    <mergeCell ref="F386:G386"/>
    <mergeCell ref="H386:I386"/>
    <mergeCell ref="B375:B377"/>
    <mergeCell ref="C375:C377"/>
    <mergeCell ref="D375:E375"/>
    <mergeCell ref="F375:G375"/>
    <mergeCell ref="H375:I375"/>
    <mergeCell ref="J375:K377"/>
    <mergeCell ref="L375:O377"/>
    <mergeCell ref="P375:T377"/>
    <mergeCell ref="D376:E376"/>
    <mergeCell ref="F376:G376"/>
    <mergeCell ref="H376:I376"/>
    <mergeCell ref="D377:E377"/>
    <mergeCell ref="F377:G377"/>
    <mergeCell ref="H377:I377"/>
    <mergeCell ref="B378:B380"/>
    <mergeCell ref="C378:C380"/>
    <mergeCell ref="D378:E378"/>
    <mergeCell ref="F378:G378"/>
    <mergeCell ref="H378:I378"/>
    <mergeCell ref="J378:K380"/>
    <mergeCell ref="L378:O380"/>
    <mergeCell ref="P378:T380"/>
    <mergeCell ref="D379:E379"/>
    <mergeCell ref="F379:G379"/>
    <mergeCell ref="H379:I379"/>
    <mergeCell ref="D380:E380"/>
    <mergeCell ref="F380:G380"/>
    <mergeCell ref="H380:I380"/>
    <mergeCell ref="B369:B371"/>
    <mergeCell ref="C369:C371"/>
    <mergeCell ref="D369:E369"/>
    <mergeCell ref="F369:G369"/>
    <mergeCell ref="H369:I369"/>
    <mergeCell ref="J369:K371"/>
    <mergeCell ref="L369:O371"/>
    <mergeCell ref="P369:T371"/>
    <mergeCell ref="D370:E370"/>
    <mergeCell ref="F370:G370"/>
    <mergeCell ref="H370:I370"/>
    <mergeCell ref="D371:E371"/>
    <mergeCell ref="F371:G371"/>
    <mergeCell ref="H371:I371"/>
    <mergeCell ref="B372:B374"/>
    <mergeCell ref="C372:C374"/>
    <mergeCell ref="D372:E372"/>
    <mergeCell ref="F372:G372"/>
    <mergeCell ref="H372:I372"/>
    <mergeCell ref="J372:K374"/>
    <mergeCell ref="L372:O374"/>
    <mergeCell ref="P372:T374"/>
    <mergeCell ref="D373:E373"/>
    <mergeCell ref="F373:G373"/>
    <mergeCell ref="H373:I373"/>
    <mergeCell ref="D374:E374"/>
    <mergeCell ref="F374:G374"/>
    <mergeCell ref="H374:I374"/>
    <mergeCell ref="B363:B365"/>
    <mergeCell ref="C363:C365"/>
    <mergeCell ref="D363:E363"/>
    <mergeCell ref="F363:G363"/>
    <mergeCell ref="H363:I363"/>
    <mergeCell ref="J363:K365"/>
    <mergeCell ref="L363:O365"/>
    <mergeCell ref="P363:T365"/>
    <mergeCell ref="D364:E364"/>
    <mergeCell ref="F364:G364"/>
    <mergeCell ref="H364:I364"/>
    <mergeCell ref="D365:E365"/>
    <mergeCell ref="F365:G365"/>
    <mergeCell ref="H365:I365"/>
    <mergeCell ref="B366:B368"/>
    <mergeCell ref="C366:C368"/>
    <mergeCell ref="D366:E366"/>
    <mergeCell ref="F366:G366"/>
    <mergeCell ref="H366:I366"/>
    <mergeCell ref="J366:K368"/>
    <mergeCell ref="L366:O368"/>
    <mergeCell ref="P366:T368"/>
    <mergeCell ref="D367:E367"/>
    <mergeCell ref="F367:G367"/>
    <mergeCell ref="H367:I367"/>
    <mergeCell ref="D368:E368"/>
    <mergeCell ref="F368:G368"/>
    <mergeCell ref="H368:I368"/>
    <mergeCell ref="B357:B359"/>
    <mergeCell ref="C357:C359"/>
    <mergeCell ref="D357:E357"/>
    <mergeCell ref="F357:G357"/>
    <mergeCell ref="H357:I357"/>
    <mergeCell ref="J357:K359"/>
    <mergeCell ref="L357:O359"/>
    <mergeCell ref="P357:T359"/>
    <mergeCell ref="D358:E358"/>
    <mergeCell ref="F358:G358"/>
    <mergeCell ref="H358:I358"/>
    <mergeCell ref="D359:E359"/>
    <mergeCell ref="F359:G359"/>
    <mergeCell ref="H359:I359"/>
    <mergeCell ref="B360:B362"/>
    <mergeCell ref="C360:C362"/>
    <mergeCell ref="D360:E360"/>
    <mergeCell ref="F360:G360"/>
    <mergeCell ref="H360:I360"/>
    <mergeCell ref="J360:K362"/>
    <mergeCell ref="L360:O362"/>
    <mergeCell ref="P360:T362"/>
    <mergeCell ref="D361:E361"/>
    <mergeCell ref="F361:G361"/>
    <mergeCell ref="H361:I361"/>
    <mergeCell ref="D362:E362"/>
    <mergeCell ref="F362:G362"/>
    <mergeCell ref="H362:I362"/>
    <mergeCell ref="B351:B353"/>
    <mergeCell ref="C351:C353"/>
    <mergeCell ref="D351:E351"/>
    <mergeCell ref="F351:G351"/>
    <mergeCell ref="H351:I351"/>
    <mergeCell ref="J351:K353"/>
    <mergeCell ref="L351:O353"/>
    <mergeCell ref="P351:T353"/>
    <mergeCell ref="D352:E352"/>
    <mergeCell ref="F352:G352"/>
    <mergeCell ref="H352:I352"/>
    <mergeCell ref="D353:E353"/>
    <mergeCell ref="F353:G353"/>
    <mergeCell ref="H353:I353"/>
    <mergeCell ref="B354:B356"/>
    <mergeCell ref="C354:C356"/>
    <mergeCell ref="D354:E354"/>
    <mergeCell ref="F354:G354"/>
    <mergeCell ref="H354:I354"/>
    <mergeCell ref="J354:K356"/>
    <mergeCell ref="L354:O356"/>
    <mergeCell ref="P354:T356"/>
    <mergeCell ref="D355:E355"/>
    <mergeCell ref="F355:G355"/>
    <mergeCell ref="H355:I355"/>
    <mergeCell ref="D356:E356"/>
    <mergeCell ref="F356:G356"/>
    <mergeCell ref="H356:I356"/>
    <mergeCell ref="B345:B347"/>
    <mergeCell ref="C345:C347"/>
    <mergeCell ref="D345:E345"/>
    <mergeCell ref="F345:G345"/>
    <mergeCell ref="H345:I345"/>
    <mergeCell ref="J345:K347"/>
    <mergeCell ref="L345:O347"/>
    <mergeCell ref="P345:T347"/>
    <mergeCell ref="D346:E346"/>
    <mergeCell ref="F346:G346"/>
    <mergeCell ref="H346:I346"/>
    <mergeCell ref="D347:E347"/>
    <mergeCell ref="F347:G347"/>
    <mergeCell ref="H347:I347"/>
    <mergeCell ref="B348:B350"/>
    <mergeCell ref="C348:C350"/>
    <mergeCell ref="D348:E348"/>
    <mergeCell ref="F348:G348"/>
    <mergeCell ref="H348:I348"/>
    <mergeCell ref="J348:K350"/>
    <mergeCell ref="L348:O350"/>
    <mergeCell ref="P348:T350"/>
    <mergeCell ref="D349:E349"/>
    <mergeCell ref="F349:G349"/>
    <mergeCell ref="H349:I349"/>
    <mergeCell ref="D350:E350"/>
    <mergeCell ref="F350:G350"/>
    <mergeCell ref="H350:I350"/>
    <mergeCell ref="B339:B341"/>
    <mergeCell ref="C339:C341"/>
    <mergeCell ref="D339:E339"/>
    <mergeCell ref="F339:G339"/>
    <mergeCell ref="H339:I339"/>
    <mergeCell ref="J339:K341"/>
    <mergeCell ref="L339:O341"/>
    <mergeCell ref="P339:T341"/>
    <mergeCell ref="D340:E340"/>
    <mergeCell ref="F340:G340"/>
    <mergeCell ref="H340:I340"/>
    <mergeCell ref="D341:E341"/>
    <mergeCell ref="F341:G341"/>
    <mergeCell ref="H341:I341"/>
    <mergeCell ref="B342:B344"/>
    <mergeCell ref="C342:C344"/>
    <mergeCell ref="D342:E342"/>
    <mergeCell ref="F342:G342"/>
    <mergeCell ref="H342:I342"/>
    <mergeCell ref="J342:K344"/>
    <mergeCell ref="L342:O344"/>
    <mergeCell ref="P342:T344"/>
    <mergeCell ref="D343:E343"/>
    <mergeCell ref="F343:G343"/>
    <mergeCell ref="H343:I343"/>
    <mergeCell ref="D344:E344"/>
    <mergeCell ref="F344:G344"/>
    <mergeCell ref="H344:I344"/>
    <mergeCell ref="B333:B335"/>
    <mergeCell ref="C333:C335"/>
    <mergeCell ref="D333:E333"/>
    <mergeCell ref="F333:G333"/>
    <mergeCell ref="H333:I333"/>
    <mergeCell ref="J333:K335"/>
    <mergeCell ref="L333:O335"/>
    <mergeCell ref="P333:T335"/>
    <mergeCell ref="D334:E334"/>
    <mergeCell ref="F334:G334"/>
    <mergeCell ref="H334:I334"/>
    <mergeCell ref="D335:E335"/>
    <mergeCell ref="F335:G335"/>
    <mergeCell ref="H335:I335"/>
    <mergeCell ref="B336:B338"/>
    <mergeCell ref="C336:C338"/>
    <mergeCell ref="D336:E336"/>
    <mergeCell ref="F336:G336"/>
    <mergeCell ref="H336:I336"/>
    <mergeCell ref="J336:K338"/>
    <mergeCell ref="L336:O338"/>
    <mergeCell ref="P336:T338"/>
    <mergeCell ref="D337:E337"/>
    <mergeCell ref="F337:G337"/>
    <mergeCell ref="H337:I337"/>
    <mergeCell ref="D338:E338"/>
    <mergeCell ref="F338:G338"/>
    <mergeCell ref="H338:I338"/>
    <mergeCell ref="B327:B329"/>
    <mergeCell ref="C327:C329"/>
    <mergeCell ref="D327:E327"/>
    <mergeCell ref="F327:G327"/>
    <mergeCell ref="H327:I327"/>
    <mergeCell ref="J327:K329"/>
    <mergeCell ref="L327:O329"/>
    <mergeCell ref="P327:T329"/>
    <mergeCell ref="D328:E328"/>
    <mergeCell ref="F328:G328"/>
    <mergeCell ref="H328:I328"/>
    <mergeCell ref="D329:E329"/>
    <mergeCell ref="F329:G329"/>
    <mergeCell ref="H329:I329"/>
    <mergeCell ref="B330:B332"/>
    <mergeCell ref="C330:C332"/>
    <mergeCell ref="D330:E330"/>
    <mergeCell ref="F330:G330"/>
    <mergeCell ref="H330:I330"/>
    <mergeCell ref="J330:K332"/>
    <mergeCell ref="L330:O332"/>
    <mergeCell ref="P330:T332"/>
    <mergeCell ref="D331:E331"/>
    <mergeCell ref="F331:G331"/>
    <mergeCell ref="H331:I331"/>
    <mergeCell ref="D332:E332"/>
    <mergeCell ref="F332:G332"/>
    <mergeCell ref="H332:I332"/>
    <mergeCell ref="B321:B323"/>
    <mergeCell ref="C321:C323"/>
    <mergeCell ref="D321:E321"/>
    <mergeCell ref="F321:G321"/>
    <mergeCell ref="H321:I321"/>
    <mergeCell ref="J321:K323"/>
    <mergeCell ref="L321:O323"/>
    <mergeCell ref="P321:T323"/>
    <mergeCell ref="D322:E322"/>
    <mergeCell ref="F322:G322"/>
    <mergeCell ref="H322:I322"/>
    <mergeCell ref="D323:E323"/>
    <mergeCell ref="F323:G323"/>
    <mergeCell ref="H323:I323"/>
    <mergeCell ref="B324:B326"/>
    <mergeCell ref="C324:C326"/>
    <mergeCell ref="D324:E324"/>
    <mergeCell ref="F324:G324"/>
    <mergeCell ref="H324:I324"/>
    <mergeCell ref="J324:K326"/>
    <mergeCell ref="L324:O326"/>
    <mergeCell ref="P324:T326"/>
    <mergeCell ref="D325:E325"/>
    <mergeCell ref="F325:G325"/>
    <mergeCell ref="H325:I325"/>
    <mergeCell ref="D326:E326"/>
    <mergeCell ref="F326:G326"/>
    <mergeCell ref="H326:I326"/>
    <mergeCell ref="B315:B317"/>
    <mergeCell ref="C315:C317"/>
    <mergeCell ref="D315:E315"/>
    <mergeCell ref="F315:G315"/>
    <mergeCell ref="H315:I315"/>
    <mergeCell ref="J315:K317"/>
    <mergeCell ref="L315:O317"/>
    <mergeCell ref="P315:T317"/>
    <mergeCell ref="D316:E316"/>
    <mergeCell ref="F316:G316"/>
    <mergeCell ref="H316:I316"/>
    <mergeCell ref="D317:E317"/>
    <mergeCell ref="F317:G317"/>
    <mergeCell ref="H317:I317"/>
    <mergeCell ref="B318:B320"/>
    <mergeCell ref="C318:C320"/>
    <mergeCell ref="D318:E318"/>
    <mergeCell ref="F318:G318"/>
    <mergeCell ref="H318:I318"/>
    <mergeCell ref="J318:K320"/>
    <mergeCell ref="L318:O320"/>
    <mergeCell ref="P318:T320"/>
    <mergeCell ref="D319:E319"/>
    <mergeCell ref="F319:G319"/>
    <mergeCell ref="H319:I319"/>
    <mergeCell ref="D320:E320"/>
    <mergeCell ref="F320:G320"/>
    <mergeCell ref="H320:I320"/>
    <mergeCell ref="B309:B311"/>
    <mergeCell ref="C309:C311"/>
    <mergeCell ref="D309:E309"/>
    <mergeCell ref="F309:G309"/>
    <mergeCell ref="H309:I309"/>
    <mergeCell ref="J309:K311"/>
    <mergeCell ref="L309:O311"/>
    <mergeCell ref="P309:T311"/>
    <mergeCell ref="D310:E310"/>
    <mergeCell ref="F310:G310"/>
    <mergeCell ref="H310:I310"/>
    <mergeCell ref="D311:E311"/>
    <mergeCell ref="F311:G311"/>
    <mergeCell ref="H311:I311"/>
    <mergeCell ref="B312:B314"/>
    <mergeCell ref="C312:C314"/>
    <mergeCell ref="D312:E312"/>
    <mergeCell ref="F312:G312"/>
    <mergeCell ref="H312:I312"/>
    <mergeCell ref="J312:K314"/>
    <mergeCell ref="L312:O314"/>
    <mergeCell ref="P312:T314"/>
    <mergeCell ref="D313:E313"/>
    <mergeCell ref="F313:G313"/>
    <mergeCell ref="H313:I313"/>
    <mergeCell ref="D314:E314"/>
    <mergeCell ref="F314:G314"/>
    <mergeCell ref="H314:I314"/>
    <mergeCell ref="B303:B305"/>
    <mergeCell ref="C303:C305"/>
    <mergeCell ref="D303:E303"/>
    <mergeCell ref="F303:G303"/>
    <mergeCell ref="H303:I303"/>
    <mergeCell ref="J303:K305"/>
    <mergeCell ref="L303:O305"/>
    <mergeCell ref="P303:T305"/>
    <mergeCell ref="D304:E304"/>
    <mergeCell ref="F304:G304"/>
    <mergeCell ref="H304:I304"/>
    <mergeCell ref="D305:E305"/>
    <mergeCell ref="F305:G305"/>
    <mergeCell ref="H305:I305"/>
    <mergeCell ref="B306:B308"/>
    <mergeCell ref="C306:C308"/>
    <mergeCell ref="D306:E306"/>
    <mergeCell ref="F306:G306"/>
    <mergeCell ref="H306:I306"/>
    <mergeCell ref="J306:K308"/>
    <mergeCell ref="L306:O308"/>
    <mergeCell ref="P306:T308"/>
    <mergeCell ref="D307:E307"/>
    <mergeCell ref="F307:G307"/>
    <mergeCell ref="H307:I307"/>
    <mergeCell ref="D308:E308"/>
    <mergeCell ref="F308:G308"/>
    <mergeCell ref="H308:I308"/>
    <mergeCell ref="B297:B299"/>
    <mergeCell ref="C297:C299"/>
    <mergeCell ref="D297:E297"/>
    <mergeCell ref="F297:G297"/>
    <mergeCell ref="H297:I297"/>
    <mergeCell ref="J297:K299"/>
    <mergeCell ref="L297:O299"/>
    <mergeCell ref="P297:T299"/>
    <mergeCell ref="D298:E298"/>
    <mergeCell ref="F298:G298"/>
    <mergeCell ref="H298:I298"/>
    <mergeCell ref="D299:E299"/>
    <mergeCell ref="F299:G299"/>
    <mergeCell ref="H299:I299"/>
    <mergeCell ref="B300:B302"/>
    <mergeCell ref="C300:C302"/>
    <mergeCell ref="D300:E300"/>
    <mergeCell ref="F300:G300"/>
    <mergeCell ref="H300:I300"/>
    <mergeCell ref="J300:K302"/>
    <mergeCell ref="L300:O302"/>
    <mergeCell ref="P300:T302"/>
    <mergeCell ref="D301:E301"/>
    <mergeCell ref="F301:G301"/>
    <mergeCell ref="H301:I301"/>
    <mergeCell ref="D302:E302"/>
    <mergeCell ref="F302:G302"/>
    <mergeCell ref="H302:I302"/>
    <mergeCell ref="B291:B293"/>
    <mergeCell ref="C291:C293"/>
    <mergeCell ref="D291:E291"/>
    <mergeCell ref="F291:G291"/>
    <mergeCell ref="H291:I291"/>
    <mergeCell ref="J291:K293"/>
    <mergeCell ref="L291:O293"/>
    <mergeCell ref="P291:T293"/>
    <mergeCell ref="D292:E292"/>
    <mergeCell ref="F292:G292"/>
    <mergeCell ref="H292:I292"/>
    <mergeCell ref="D293:E293"/>
    <mergeCell ref="F293:G293"/>
    <mergeCell ref="H293:I293"/>
    <mergeCell ref="B294:B296"/>
    <mergeCell ref="C294:C296"/>
    <mergeCell ref="D294:E294"/>
    <mergeCell ref="F294:G294"/>
    <mergeCell ref="H294:I294"/>
    <mergeCell ref="J294:K296"/>
    <mergeCell ref="L294:O296"/>
    <mergeCell ref="P294:T296"/>
    <mergeCell ref="D295:E295"/>
    <mergeCell ref="F295:G295"/>
    <mergeCell ref="H295:I295"/>
    <mergeCell ref="D296:E296"/>
    <mergeCell ref="F296:G296"/>
    <mergeCell ref="H296:I296"/>
    <mergeCell ref="B285:B287"/>
    <mergeCell ref="C285:C287"/>
    <mergeCell ref="D285:E285"/>
    <mergeCell ref="F285:G285"/>
    <mergeCell ref="H285:I285"/>
    <mergeCell ref="J285:K287"/>
    <mergeCell ref="L285:O287"/>
    <mergeCell ref="P285:T287"/>
    <mergeCell ref="D286:E286"/>
    <mergeCell ref="F286:G286"/>
    <mergeCell ref="H286:I286"/>
    <mergeCell ref="D287:E287"/>
    <mergeCell ref="F287:G287"/>
    <mergeCell ref="H287:I287"/>
    <mergeCell ref="B288:B290"/>
    <mergeCell ref="C288:C290"/>
    <mergeCell ref="D288:E288"/>
    <mergeCell ref="F288:G288"/>
    <mergeCell ref="H288:I288"/>
    <mergeCell ref="J288:K290"/>
    <mergeCell ref="L288:O290"/>
    <mergeCell ref="P288:T290"/>
    <mergeCell ref="D289:E289"/>
    <mergeCell ref="F289:G289"/>
    <mergeCell ref="H289:I289"/>
    <mergeCell ref="D290:E290"/>
    <mergeCell ref="F290:G290"/>
    <mergeCell ref="H290:I290"/>
    <mergeCell ref="B279:B281"/>
    <mergeCell ref="C279:C281"/>
    <mergeCell ref="D279:E279"/>
    <mergeCell ref="F279:G279"/>
    <mergeCell ref="H279:I279"/>
    <mergeCell ref="J279:K281"/>
    <mergeCell ref="L279:O281"/>
    <mergeCell ref="P279:T281"/>
    <mergeCell ref="D280:E280"/>
    <mergeCell ref="F280:G280"/>
    <mergeCell ref="H280:I280"/>
    <mergeCell ref="D281:E281"/>
    <mergeCell ref="F281:G281"/>
    <mergeCell ref="H281:I281"/>
    <mergeCell ref="B282:B284"/>
    <mergeCell ref="C282:C284"/>
    <mergeCell ref="D282:E282"/>
    <mergeCell ref="F282:G282"/>
    <mergeCell ref="H282:I282"/>
    <mergeCell ref="J282:K284"/>
    <mergeCell ref="L282:O284"/>
    <mergeCell ref="P282:T284"/>
    <mergeCell ref="D283:E283"/>
    <mergeCell ref="F283:G283"/>
    <mergeCell ref="H283:I283"/>
    <mergeCell ref="D284:E284"/>
    <mergeCell ref="F284:G284"/>
    <mergeCell ref="H284:I284"/>
    <mergeCell ref="B273:B275"/>
    <mergeCell ref="C273:C275"/>
    <mergeCell ref="D273:E273"/>
    <mergeCell ref="F273:G273"/>
    <mergeCell ref="H273:I273"/>
    <mergeCell ref="J273:K275"/>
    <mergeCell ref="L273:O275"/>
    <mergeCell ref="P273:T275"/>
    <mergeCell ref="D274:E274"/>
    <mergeCell ref="F274:G274"/>
    <mergeCell ref="H274:I274"/>
    <mergeCell ref="D275:E275"/>
    <mergeCell ref="F275:G275"/>
    <mergeCell ref="H275:I275"/>
    <mergeCell ref="B276:B278"/>
    <mergeCell ref="C276:C278"/>
    <mergeCell ref="D276:E276"/>
    <mergeCell ref="F276:G276"/>
    <mergeCell ref="H276:I276"/>
    <mergeCell ref="J276:K278"/>
    <mergeCell ref="L276:O278"/>
    <mergeCell ref="P276:T278"/>
    <mergeCell ref="D277:E277"/>
    <mergeCell ref="F277:G277"/>
    <mergeCell ref="H277:I277"/>
    <mergeCell ref="D278:E278"/>
    <mergeCell ref="F278:G278"/>
    <mergeCell ref="H278:I278"/>
    <mergeCell ref="B267:B269"/>
    <mergeCell ref="C267:C269"/>
    <mergeCell ref="D267:E267"/>
    <mergeCell ref="F267:G267"/>
    <mergeCell ref="H267:I267"/>
    <mergeCell ref="J267:K269"/>
    <mergeCell ref="L267:O269"/>
    <mergeCell ref="P267:T269"/>
    <mergeCell ref="D268:E268"/>
    <mergeCell ref="F268:G268"/>
    <mergeCell ref="H268:I268"/>
    <mergeCell ref="D269:E269"/>
    <mergeCell ref="F269:G269"/>
    <mergeCell ref="H269:I269"/>
    <mergeCell ref="B270:B272"/>
    <mergeCell ref="C270:C272"/>
    <mergeCell ref="D270:E270"/>
    <mergeCell ref="F270:G270"/>
    <mergeCell ref="H270:I270"/>
    <mergeCell ref="J270:K272"/>
    <mergeCell ref="L270:O272"/>
    <mergeCell ref="P270:T272"/>
    <mergeCell ref="D271:E271"/>
    <mergeCell ref="F271:G271"/>
    <mergeCell ref="H271:I271"/>
    <mergeCell ref="D272:E272"/>
    <mergeCell ref="F272:G272"/>
    <mergeCell ref="H272:I272"/>
    <mergeCell ref="B261:B263"/>
    <mergeCell ref="C261:C263"/>
    <mergeCell ref="D261:E261"/>
    <mergeCell ref="F261:G261"/>
    <mergeCell ref="H261:I261"/>
    <mergeCell ref="J261:K263"/>
    <mergeCell ref="L261:O263"/>
    <mergeCell ref="P261:T263"/>
    <mergeCell ref="D262:E262"/>
    <mergeCell ref="F262:G262"/>
    <mergeCell ref="H262:I262"/>
    <mergeCell ref="D263:E263"/>
    <mergeCell ref="F263:G263"/>
    <mergeCell ref="H263:I263"/>
    <mergeCell ref="B264:B266"/>
    <mergeCell ref="C264:C266"/>
    <mergeCell ref="D264:E264"/>
    <mergeCell ref="F264:G264"/>
    <mergeCell ref="H264:I264"/>
    <mergeCell ref="J264:K266"/>
    <mergeCell ref="L264:O266"/>
    <mergeCell ref="P264:T266"/>
    <mergeCell ref="D265:E265"/>
    <mergeCell ref="F265:G265"/>
    <mergeCell ref="H265:I265"/>
    <mergeCell ref="D266:E266"/>
    <mergeCell ref="F266:G266"/>
    <mergeCell ref="H266:I266"/>
    <mergeCell ref="B255:B257"/>
    <mergeCell ref="C255:C257"/>
    <mergeCell ref="D255:E255"/>
    <mergeCell ref="F255:G255"/>
    <mergeCell ref="H255:I255"/>
    <mergeCell ref="J255:K257"/>
    <mergeCell ref="L255:O257"/>
    <mergeCell ref="P255:T257"/>
    <mergeCell ref="D256:E256"/>
    <mergeCell ref="F256:G256"/>
    <mergeCell ref="H256:I256"/>
    <mergeCell ref="D257:E257"/>
    <mergeCell ref="F257:G257"/>
    <mergeCell ref="H257:I257"/>
    <mergeCell ref="B258:B260"/>
    <mergeCell ref="C258:C260"/>
    <mergeCell ref="D258:E258"/>
    <mergeCell ref="F258:G258"/>
    <mergeCell ref="H258:I258"/>
    <mergeCell ref="J258:K260"/>
    <mergeCell ref="L258:O260"/>
    <mergeCell ref="P258:T260"/>
    <mergeCell ref="D259:E259"/>
    <mergeCell ref="F259:G259"/>
    <mergeCell ref="H259:I259"/>
    <mergeCell ref="D260:E260"/>
    <mergeCell ref="F260:G260"/>
    <mergeCell ref="H260:I260"/>
    <mergeCell ref="B249:B251"/>
    <mergeCell ref="C249:C251"/>
    <mergeCell ref="D249:E249"/>
    <mergeCell ref="F249:G249"/>
    <mergeCell ref="H249:I249"/>
    <mergeCell ref="J249:K251"/>
    <mergeCell ref="L249:O251"/>
    <mergeCell ref="P249:T251"/>
    <mergeCell ref="D250:E250"/>
    <mergeCell ref="F250:G250"/>
    <mergeCell ref="H250:I250"/>
    <mergeCell ref="D251:E251"/>
    <mergeCell ref="F251:G251"/>
    <mergeCell ref="H251:I251"/>
    <mergeCell ref="B252:B254"/>
    <mergeCell ref="C252:C254"/>
    <mergeCell ref="D252:E252"/>
    <mergeCell ref="F252:G252"/>
    <mergeCell ref="H252:I252"/>
    <mergeCell ref="J252:K254"/>
    <mergeCell ref="L252:O254"/>
    <mergeCell ref="P252:T254"/>
    <mergeCell ref="D253:E253"/>
    <mergeCell ref="F253:G253"/>
    <mergeCell ref="H253:I253"/>
    <mergeCell ref="D254:E254"/>
    <mergeCell ref="F254:G254"/>
    <mergeCell ref="H254:I254"/>
    <mergeCell ref="B243:B245"/>
    <mergeCell ref="C243:C245"/>
    <mergeCell ref="D243:E243"/>
    <mergeCell ref="F243:G243"/>
    <mergeCell ref="H243:I243"/>
    <mergeCell ref="J243:K245"/>
    <mergeCell ref="L243:O245"/>
    <mergeCell ref="P243:T245"/>
    <mergeCell ref="D244:E244"/>
    <mergeCell ref="F244:G244"/>
    <mergeCell ref="H244:I244"/>
    <mergeCell ref="D245:E245"/>
    <mergeCell ref="F245:G245"/>
    <mergeCell ref="H245:I245"/>
    <mergeCell ref="B246:B248"/>
    <mergeCell ref="C246:C248"/>
    <mergeCell ref="D246:E246"/>
    <mergeCell ref="F246:G246"/>
    <mergeCell ref="H246:I246"/>
    <mergeCell ref="J246:K248"/>
    <mergeCell ref="L246:O248"/>
    <mergeCell ref="P246:T248"/>
    <mergeCell ref="D247:E247"/>
    <mergeCell ref="F247:G247"/>
    <mergeCell ref="H247:I247"/>
    <mergeCell ref="D248:E248"/>
    <mergeCell ref="F248:G248"/>
    <mergeCell ref="H248:I248"/>
    <mergeCell ref="B237:B239"/>
    <mergeCell ref="C237:C239"/>
    <mergeCell ref="D237:E237"/>
    <mergeCell ref="F237:G237"/>
    <mergeCell ref="H237:I237"/>
    <mergeCell ref="J237:K239"/>
    <mergeCell ref="L237:O239"/>
    <mergeCell ref="P237:T239"/>
    <mergeCell ref="D238:E238"/>
    <mergeCell ref="F238:G238"/>
    <mergeCell ref="H238:I238"/>
    <mergeCell ref="D239:E239"/>
    <mergeCell ref="F239:G239"/>
    <mergeCell ref="H239:I239"/>
    <mergeCell ref="B240:B242"/>
    <mergeCell ref="C240:C242"/>
    <mergeCell ref="D240:E240"/>
    <mergeCell ref="F240:G240"/>
    <mergeCell ref="H240:I240"/>
    <mergeCell ref="J240:K242"/>
    <mergeCell ref="L240:O242"/>
    <mergeCell ref="P240:T242"/>
    <mergeCell ref="D241:E241"/>
    <mergeCell ref="F241:G241"/>
    <mergeCell ref="H241:I241"/>
    <mergeCell ref="D242:E242"/>
    <mergeCell ref="F242:G242"/>
    <mergeCell ref="H242:I242"/>
    <mergeCell ref="B231:B233"/>
    <mergeCell ref="C231:C233"/>
    <mergeCell ref="D231:E231"/>
    <mergeCell ref="F231:G231"/>
    <mergeCell ref="H231:I231"/>
    <mergeCell ref="J231:K233"/>
    <mergeCell ref="L231:O233"/>
    <mergeCell ref="P231:T233"/>
    <mergeCell ref="D232:E232"/>
    <mergeCell ref="F232:G232"/>
    <mergeCell ref="H232:I232"/>
    <mergeCell ref="D233:E233"/>
    <mergeCell ref="F233:G233"/>
    <mergeCell ref="H233:I233"/>
    <mergeCell ref="B234:B236"/>
    <mergeCell ref="C234:C236"/>
    <mergeCell ref="D234:E234"/>
    <mergeCell ref="F234:G234"/>
    <mergeCell ref="H234:I234"/>
    <mergeCell ref="J234:K236"/>
    <mergeCell ref="L234:O236"/>
    <mergeCell ref="P234:T236"/>
    <mergeCell ref="D235:E235"/>
    <mergeCell ref="F235:G235"/>
    <mergeCell ref="H235:I235"/>
    <mergeCell ref="D236:E236"/>
    <mergeCell ref="F236:G236"/>
    <mergeCell ref="H236:I236"/>
    <mergeCell ref="B225:B227"/>
    <mergeCell ref="C225:C227"/>
    <mergeCell ref="D225:E225"/>
    <mergeCell ref="F225:G225"/>
    <mergeCell ref="H225:I225"/>
    <mergeCell ref="J225:K227"/>
    <mergeCell ref="L225:O227"/>
    <mergeCell ref="P225:T227"/>
    <mergeCell ref="D226:E226"/>
    <mergeCell ref="F226:G226"/>
    <mergeCell ref="H226:I226"/>
    <mergeCell ref="D227:E227"/>
    <mergeCell ref="F227:G227"/>
    <mergeCell ref="H227:I227"/>
    <mergeCell ref="B228:B230"/>
    <mergeCell ref="C228:C230"/>
    <mergeCell ref="D228:E228"/>
    <mergeCell ref="F228:G228"/>
    <mergeCell ref="H228:I228"/>
    <mergeCell ref="J228:K230"/>
    <mergeCell ref="L228:O230"/>
    <mergeCell ref="P228:T230"/>
    <mergeCell ref="D229:E229"/>
    <mergeCell ref="F229:G229"/>
    <mergeCell ref="H229:I229"/>
    <mergeCell ref="D230:E230"/>
    <mergeCell ref="F230:G230"/>
    <mergeCell ref="H230:I230"/>
    <mergeCell ref="B219:B221"/>
    <mergeCell ref="C219:C221"/>
    <mergeCell ref="D219:E219"/>
    <mergeCell ref="F219:G219"/>
    <mergeCell ref="H219:I219"/>
    <mergeCell ref="J219:K221"/>
    <mergeCell ref="L219:O221"/>
    <mergeCell ref="P219:T221"/>
    <mergeCell ref="D220:E220"/>
    <mergeCell ref="F220:G220"/>
    <mergeCell ref="H220:I220"/>
    <mergeCell ref="D221:E221"/>
    <mergeCell ref="F221:G221"/>
    <mergeCell ref="H221:I221"/>
    <mergeCell ref="B222:B224"/>
    <mergeCell ref="C222:C224"/>
    <mergeCell ref="D222:E222"/>
    <mergeCell ref="F222:G222"/>
    <mergeCell ref="H222:I222"/>
    <mergeCell ref="J222:K224"/>
    <mergeCell ref="L222:O224"/>
    <mergeCell ref="P222:T224"/>
    <mergeCell ref="D223:E223"/>
    <mergeCell ref="F223:G223"/>
    <mergeCell ref="H223:I223"/>
    <mergeCell ref="D224:E224"/>
    <mergeCell ref="F224:G224"/>
    <mergeCell ref="H224:I224"/>
    <mergeCell ref="B213:B215"/>
    <mergeCell ref="C213:C215"/>
    <mergeCell ref="D213:E213"/>
    <mergeCell ref="F213:G213"/>
    <mergeCell ref="H213:I213"/>
    <mergeCell ref="J213:K215"/>
    <mergeCell ref="L213:O215"/>
    <mergeCell ref="P213:T215"/>
    <mergeCell ref="D214:E214"/>
    <mergeCell ref="F214:G214"/>
    <mergeCell ref="H214:I214"/>
    <mergeCell ref="D215:E215"/>
    <mergeCell ref="F215:G215"/>
    <mergeCell ref="H215:I215"/>
    <mergeCell ref="B216:B218"/>
    <mergeCell ref="C216:C218"/>
    <mergeCell ref="D216:E216"/>
    <mergeCell ref="F216:G216"/>
    <mergeCell ref="H216:I216"/>
    <mergeCell ref="J216:K218"/>
    <mergeCell ref="L216:O218"/>
    <mergeCell ref="P216:T218"/>
    <mergeCell ref="D217:E217"/>
    <mergeCell ref="F217:G217"/>
    <mergeCell ref="H217:I217"/>
    <mergeCell ref="D218:E218"/>
    <mergeCell ref="F218:G218"/>
    <mergeCell ref="H218:I218"/>
    <mergeCell ref="B207:B209"/>
    <mergeCell ref="C207:C209"/>
    <mergeCell ref="D207:E207"/>
    <mergeCell ref="F207:G207"/>
    <mergeCell ref="H207:I207"/>
    <mergeCell ref="J207:K209"/>
    <mergeCell ref="L207:O209"/>
    <mergeCell ref="P207:T209"/>
    <mergeCell ref="D208:E208"/>
    <mergeCell ref="F208:G208"/>
    <mergeCell ref="H208:I208"/>
    <mergeCell ref="D209:E209"/>
    <mergeCell ref="F209:G209"/>
    <mergeCell ref="H209:I209"/>
    <mergeCell ref="B210:B212"/>
    <mergeCell ref="C210:C212"/>
    <mergeCell ref="D210:E210"/>
    <mergeCell ref="F210:G210"/>
    <mergeCell ref="H210:I210"/>
    <mergeCell ref="J210:K212"/>
    <mergeCell ref="L210:O212"/>
    <mergeCell ref="P210:T212"/>
    <mergeCell ref="D211:E211"/>
    <mergeCell ref="F211:G211"/>
    <mergeCell ref="H211:I211"/>
    <mergeCell ref="D212:E212"/>
    <mergeCell ref="F212:G212"/>
    <mergeCell ref="H212:I212"/>
    <mergeCell ref="B201:B203"/>
    <mergeCell ref="C201:C203"/>
    <mergeCell ref="D201:E201"/>
    <mergeCell ref="F201:G201"/>
    <mergeCell ref="H201:I201"/>
    <mergeCell ref="J201:K203"/>
    <mergeCell ref="L201:O203"/>
    <mergeCell ref="P201:T203"/>
    <mergeCell ref="D202:E202"/>
    <mergeCell ref="F202:G202"/>
    <mergeCell ref="H202:I202"/>
    <mergeCell ref="D203:E203"/>
    <mergeCell ref="F203:G203"/>
    <mergeCell ref="H203:I203"/>
    <mergeCell ref="B204:B206"/>
    <mergeCell ref="C204:C206"/>
    <mergeCell ref="D204:E204"/>
    <mergeCell ref="F204:G204"/>
    <mergeCell ref="H204:I204"/>
    <mergeCell ref="J204:K206"/>
    <mergeCell ref="L204:O206"/>
    <mergeCell ref="P204:T206"/>
    <mergeCell ref="D205:E205"/>
    <mergeCell ref="F205:G205"/>
    <mergeCell ref="H205:I205"/>
    <mergeCell ref="D206:E206"/>
    <mergeCell ref="F206:G206"/>
    <mergeCell ref="H206:I206"/>
    <mergeCell ref="B195:B197"/>
    <mergeCell ref="C195:C197"/>
    <mergeCell ref="D195:E195"/>
    <mergeCell ref="F195:G195"/>
    <mergeCell ref="H195:I195"/>
    <mergeCell ref="J195:K197"/>
    <mergeCell ref="L195:O197"/>
    <mergeCell ref="P195:T197"/>
    <mergeCell ref="D196:E196"/>
    <mergeCell ref="F196:G196"/>
    <mergeCell ref="H196:I196"/>
    <mergeCell ref="D197:E197"/>
    <mergeCell ref="F197:G197"/>
    <mergeCell ref="H197:I197"/>
    <mergeCell ref="B198:B200"/>
    <mergeCell ref="C198:C200"/>
    <mergeCell ref="D198:E198"/>
    <mergeCell ref="F198:G198"/>
    <mergeCell ref="H198:I198"/>
    <mergeCell ref="J198:K200"/>
    <mergeCell ref="L198:O200"/>
    <mergeCell ref="P198:T200"/>
    <mergeCell ref="D199:E199"/>
    <mergeCell ref="F199:G199"/>
    <mergeCell ref="H199:I199"/>
    <mergeCell ref="D200:E200"/>
    <mergeCell ref="F200:G200"/>
    <mergeCell ref="H200:I200"/>
    <mergeCell ref="B189:B191"/>
    <mergeCell ref="C189:C191"/>
    <mergeCell ref="D189:E189"/>
    <mergeCell ref="F189:G189"/>
    <mergeCell ref="H189:I189"/>
    <mergeCell ref="J189:K191"/>
    <mergeCell ref="L189:O191"/>
    <mergeCell ref="P189:T191"/>
    <mergeCell ref="D190:E190"/>
    <mergeCell ref="F190:G190"/>
    <mergeCell ref="H190:I190"/>
    <mergeCell ref="D191:E191"/>
    <mergeCell ref="F191:G191"/>
    <mergeCell ref="H191:I191"/>
    <mergeCell ref="B192:B194"/>
    <mergeCell ref="C192:C194"/>
    <mergeCell ref="D192:E192"/>
    <mergeCell ref="F192:G192"/>
    <mergeCell ref="H192:I192"/>
    <mergeCell ref="J192:K194"/>
    <mergeCell ref="L192:O194"/>
    <mergeCell ref="P192:T194"/>
    <mergeCell ref="D193:E193"/>
    <mergeCell ref="F193:G193"/>
    <mergeCell ref="H193:I193"/>
    <mergeCell ref="D194:E194"/>
    <mergeCell ref="F194:G194"/>
    <mergeCell ref="H194:I194"/>
    <mergeCell ref="B183:B185"/>
    <mergeCell ref="C183:C185"/>
    <mergeCell ref="D183:E183"/>
    <mergeCell ref="F183:G183"/>
    <mergeCell ref="H183:I183"/>
    <mergeCell ref="J183:K185"/>
    <mergeCell ref="L183:O185"/>
    <mergeCell ref="P183:T185"/>
    <mergeCell ref="D184:E184"/>
    <mergeCell ref="F184:G184"/>
    <mergeCell ref="H184:I184"/>
    <mergeCell ref="D185:E185"/>
    <mergeCell ref="F185:G185"/>
    <mergeCell ref="H185:I185"/>
    <mergeCell ref="B186:B188"/>
    <mergeCell ref="C186:C188"/>
    <mergeCell ref="D186:E186"/>
    <mergeCell ref="F186:G186"/>
    <mergeCell ref="H186:I186"/>
    <mergeCell ref="J186:K188"/>
    <mergeCell ref="L186:O188"/>
    <mergeCell ref="P186:T188"/>
    <mergeCell ref="D187:E187"/>
    <mergeCell ref="F187:G187"/>
    <mergeCell ref="H187:I187"/>
    <mergeCell ref="D188:E188"/>
    <mergeCell ref="F188:G188"/>
    <mergeCell ref="H188:I188"/>
    <mergeCell ref="B177:B179"/>
    <mergeCell ref="C177:C179"/>
    <mergeCell ref="D177:E177"/>
    <mergeCell ref="F177:G177"/>
    <mergeCell ref="H177:I177"/>
    <mergeCell ref="J177:K179"/>
    <mergeCell ref="L177:O179"/>
    <mergeCell ref="P177:T179"/>
    <mergeCell ref="D178:E178"/>
    <mergeCell ref="F178:G178"/>
    <mergeCell ref="H178:I178"/>
    <mergeCell ref="D179:E179"/>
    <mergeCell ref="F179:G179"/>
    <mergeCell ref="H179:I179"/>
    <mergeCell ref="B180:B182"/>
    <mergeCell ref="C180:C182"/>
    <mergeCell ref="D180:E180"/>
    <mergeCell ref="F180:G180"/>
    <mergeCell ref="H180:I180"/>
    <mergeCell ref="J180:K182"/>
    <mergeCell ref="L180:O182"/>
    <mergeCell ref="P180:T182"/>
    <mergeCell ref="D181:E181"/>
    <mergeCell ref="F181:G181"/>
    <mergeCell ref="H181:I181"/>
    <mergeCell ref="D182:E182"/>
    <mergeCell ref="F182:G182"/>
    <mergeCell ref="H182:I182"/>
    <mergeCell ref="B171:B173"/>
    <mergeCell ref="C171:C173"/>
    <mergeCell ref="D171:E171"/>
    <mergeCell ref="F171:G171"/>
    <mergeCell ref="H171:I171"/>
    <mergeCell ref="J171:K173"/>
    <mergeCell ref="L171:O173"/>
    <mergeCell ref="P171:T173"/>
    <mergeCell ref="D172:E172"/>
    <mergeCell ref="F172:G172"/>
    <mergeCell ref="H172:I172"/>
    <mergeCell ref="D173:E173"/>
    <mergeCell ref="F173:G173"/>
    <mergeCell ref="H173:I173"/>
    <mergeCell ref="B174:B176"/>
    <mergeCell ref="C174:C176"/>
    <mergeCell ref="D174:E174"/>
    <mergeCell ref="F174:G174"/>
    <mergeCell ref="H174:I174"/>
    <mergeCell ref="J174:K176"/>
    <mergeCell ref="L174:O176"/>
    <mergeCell ref="P174:T176"/>
    <mergeCell ref="D175:E175"/>
    <mergeCell ref="F175:G175"/>
    <mergeCell ref="H175:I175"/>
    <mergeCell ref="D176:E176"/>
    <mergeCell ref="F176:G176"/>
    <mergeCell ref="H176:I176"/>
    <mergeCell ref="B165:B167"/>
    <mergeCell ref="C165:C167"/>
    <mergeCell ref="D165:E165"/>
    <mergeCell ref="F165:G165"/>
    <mergeCell ref="H165:I165"/>
    <mergeCell ref="J165:K167"/>
    <mergeCell ref="L165:O167"/>
    <mergeCell ref="P165:T167"/>
    <mergeCell ref="D166:E166"/>
    <mergeCell ref="F166:G166"/>
    <mergeCell ref="H166:I166"/>
    <mergeCell ref="D167:E167"/>
    <mergeCell ref="F167:G167"/>
    <mergeCell ref="H167:I167"/>
    <mergeCell ref="B168:B170"/>
    <mergeCell ref="C168:C170"/>
    <mergeCell ref="D168:E168"/>
    <mergeCell ref="F168:G168"/>
    <mergeCell ref="H168:I168"/>
    <mergeCell ref="J168:K170"/>
    <mergeCell ref="L168:O170"/>
    <mergeCell ref="P168:T170"/>
    <mergeCell ref="D169:E169"/>
    <mergeCell ref="F169:G169"/>
    <mergeCell ref="H169:I169"/>
    <mergeCell ref="D170:E170"/>
    <mergeCell ref="F170:G170"/>
    <mergeCell ref="H170:I170"/>
    <mergeCell ref="B159:B161"/>
    <mergeCell ref="C159:C161"/>
    <mergeCell ref="D159:E159"/>
    <mergeCell ref="F159:G159"/>
    <mergeCell ref="H159:I159"/>
    <mergeCell ref="J159:K161"/>
    <mergeCell ref="L159:O161"/>
    <mergeCell ref="P159:T161"/>
    <mergeCell ref="D160:E160"/>
    <mergeCell ref="F160:G160"/>
    <mergeCell ref="H160:I160"/>
    <mergeCell ref="D161:E161"/>
    <mergeCell ref="F161:G161"/>
    <mergeCell ref="H161:I161"/>
    <mergeCell ref="B162:B164"/>
    <mergeCell ref="C162:C164"/>
    <mergeCell ref="D162:E162"/>
    <mergeCell ref="F162:G162"/>
    <mergeCell ref="H162:I162"/>
    <mergeCell ref="J162:K164"/>
    <mergeCell ref="L162:O164"/>
    <mergeCell ref="P162:T164"/>
    <mergeCell ref="D163:E163"/>
    <mergeCell ref="F163:G163"/>
    <mergeCell ref="H163:I163"/>
    <mergeCell ref="D164:E164"/>
    <mergeCell ref="F164:G164"/>
    <mergeCell ref="H164:I164"/>
    <mergeCell ref="B153:B155"/>
    <mergeCell ref="C153:C155"/>
    <mergeCell ref="D153:E153"/>
    <mergeCell ref="F153:G153"/>
    <mergeCell ref="H153:I153"/>
    <mergeCell ref="J153:K155"/>
    <mergeCell ref="L153:O155"/>
    <mergeCell ref="P153:T155"/>
    <mergeCell ref="D154:E154"/>
    <mergeCell ref="F154:G154"/>
    <mergeCell ref="H154:I154"/>
    <mergeCell ref="D155:E155"/>
    <mergeCell ref="F155:G155"/>
    <mergeCell ref="H155:I155"/>
    <mergeCell ref="B156:B158"/>
    <mergeCell ref="C156:C158"/>
    <mergeCell ref="D156:E156"/>
    <mergeCell ref="F156:G156"/>
    <mergeCell ref="H156:I156"/>
    <mergeCell ref="J156:K158"/>
    <mergeCell ref="L156:O158"/>
    <mergeCell ref="P156:T158"/>
    <mergeCell ref="D157:E157"/>
    <mergeCell ref="F157:G157"/>
    <mergeCell ref="H157:I157"/>
    <mergeCell ref="D158:E158"/>
    <mergeCell ref="F158:G158"/>
    <mergeCell ref="H158:I158"/>
    <mergeCell ref="B147:B149"/>
    <mergeCell ref="C147:C149"/>
    <mergeCell ref="D147:E147"/>
    <mergeCell ref="F147:G147"/>
    <mergeCell ref="H147:I147"/>
    <mergeCell ref="J147:K149"/>
    <mergeCell ref="L147:O149"/>
    <mergeCell ref="P147:T149"/>
    <mergeCell ref="D148:E148"/>
    <mergeCell ref="F148:G148"/>
    <mergeCell ref="H148:I148"/>
    <mergeCell ref="D149:E149"/>
    <mergeCell ref="F149:G149"/>
    <mergeCell ref="H149:I149"/>
    <mergeCell ref="B150:B152"/>
    <mergeCell ref="C150:C152"/>
    <mergeCell ref="D150:E150"/>
    <mergeCell ref="F150:G150"/>
    <mergeCell ref="H150:I150"/>
    <mergeCell ref="J150:K152"/>
    <mergeCell ref="L150:O152"/>
    <mergeCell ref="P150:T152"/>
    <mergeCell ref="D151:E151"/>
    <mergeCell ref="F151:G151"/>
    <mergeCell ref="H151:I151"/>
    <mergeCell ref="D152:E152"/>
    <mergeCell ref="F152:G152"/>
    <mergeCell ref="H152:I152"/>
    <mergeCell ref="B141:B143"/>
    <mergeCell ref="C141:C143"/>
    <mergeCell ref="D141:E141"/>
    <mergeCell ref="F141:G141"/>
    <mergeCell ref="H141:I141"/>
    <mergeCell ref="J141:K143"/>
    <mergeCell ref="L141:O143"/>
    <mergeCell ref="P141:T143"/>
    <mergeCell ref="D142:E142"/>
    <mergeCell ref="F142:G142"/>
    <mergeCell ref="H142:I142"/>
    <mergeCell ref="D143:E143"/>
    <mergeCell ref="F143:G143"/>
    <mergeCell ref="H143:I143"/>
    <mergeCell ref="B144:B146"/>
    <mergeCell ref="C144:C146"/>
    <mergeCell ref="D144:E144"/>
    <mergeCell ref="F144:G144"/>
    <mergeCell ref="H144:I144"/>
    <mergeCell ref="J144:K146"/>
    <mergeCell ref="L144:O146"/>
    <mergeCell ref="P144:T146"/>
    <mergeCell ref="D145:E145"/>
    <mergeCell ref="F145:G145"/>
    <mergeCell ref="H145:I145"/>
    <mergeCell ref="D146:E146"/>
    <mergeCell ref="F146:G146"/>
    <mergeCell ref="H146:I146"/>
    <mergeCell ref="B135:B137"/>
    <mergeCell ref="C135:C137"/>
    <mergeCell ref="D135:E135"/>
    <mergeCell ref="F135:G135"/>
    <mergeCell ref="H135:I135"/>
    <mergeCell ref="J135:K137"/>
    <mergeCell ref="L135:O137"/>
    <mergeCell ref="P135:T137"/>
    <mergeCell ref="D136:E136"/>
    <mergeCell ref="F136:G136"/>
    <mergeCell ref="H136:I136"/>
    <mergeCell ref="D137:E137"/>
    <mergeCell ref="F137:G137"/>
    <mergeCell ref="H137:I137"/>
    <mergeCell ref="B138:B140"/>
    <mergeCell ref="C138:C140"/>
    <mergeCell ref="D138:E138"/>
    <mergeCell ref="F138:G138"/>
    <mergeCell ref="H138:I138"/>
    <mergeCell ref="J138:K140"/>
    <mergeCell ref="L138:O140"/>
    <mergeCell ref="P138:T140"/>
    <mergeCell ref="D139:E139"/>
    <mergeCell ref="F139:G139"/>
    <mergeCell ref="H139:I139"/>
    <mergeCell ref="D140:E140"/>
    <mergeCell ref="F140:G140"/>
    <mergeCell ref="H140:I140"/>
    <mergeCell ref="B129:B131"/>
    <mergeCell ref="C129:C131"/>
    <mergeCell ref="D129:E129"/>
    <mergeCell ref="F129:G129"/>
    <mergeCell ref="H129:I129"/>
    <mergeCell ref="J129:K131"/>
    <mergeCell ref="L129:O131"/>
    <mergeCell ref="P129:T131"/>
    <mergeCell ref="D130:E130"/>
    <mergeCell ref="F130:G130"/>
    <mergeCell ref="H130:I130"/>
    <mergeCell ref="D131:E131"/>
    <mergeCell ref="F131:G131"/>
    <mergeCell ref="H131:I131"/>
    <mergeCell ref="B132:B134"/>
    <mergeCell ref="C132:C134"/>
    <mergeCell ref="D132:E132"/>
    <mergeCell ref="F132:G132"/>
    <mergeCell ref="H132:I132"/>
    <mergeCell ref="J132:K134"/>
    <mergeCell ref="L132:O134"/>
    <mergeCell ref="P132:T134"/>
    <mergeCell ref="D133:E133"/>
    <mergeCell ref="F133:G133"/>
    <mergeCell ref="H133:I133"/>
    <mergeCell ref="D134:E134"/>
    <mergeCell ref="F134:G134"/>
    <mergeCell ref="H134:I134"/>
    <mergeCell ref="B123:B125"/>
    <mergeCell ref="C123:C125"/>
    <mergeCell ref="D123:E123"/>
    <mergeCell ref="F123:G123"/>
    <mergeCell ref="H123:I123"/>
    <mergeCell ref="J123:K125"/>
    <mergeCell ref="L123:O125"/>
    <mergeCell ref="P123:T125"/>
    <mergeCell ref="D124:E124"/>
    <mergeCell ref="F124:G124"/>
    <mergeCell ref="H124:I124"/>
    <mergeCell ref="D125:E125"/>
    <mergeCell ref="F125:G125"/>
    <mergeCell ref="H125:I125"/>
    <mergeCell ref="B126:B128"/>
    <mergeCell ref="C126:C128"/>
    <mergeCell ref="D126:E126"/>
    <mergeCell ref="F126:G126"/>
    <mergeCell ref="H126:I126"/>
    <mergeCell ref="J126:K128"/>
    <mergeCell ref="L126:O128"/>
    <mergeCell ref="P126:T128"/>
    <mergeCell ref="D127:E127"/>
    <mergeCell ref="F127:G127"/>
    <mergeCell ref="H127:I127"/>
    <mergeCell ref="D128:E128"/>
    <mergeCell ref="F128:G128"/>
    <mergeCell ref="H128:I128"/>
    <mergeCell ref="B117:B119"/>
    <mergeCell ref="C117:C119"/>
    <mergeCell ref="D117:E117"/>
    <mergeCell ref="F117:G117"/>
    <mergeCell ref="H117:I117"/>
    <mergeCell ref="J117:K119"/>
    <mergeCell ref="L117:O119"/>
    <mergeCell ref="P117:T119"/>
    <mergeCell ref="D118:E118"/>
    <mergeCell ref="F118:G118"/>
    <mergeCell ref="H118:I118"/>
    <mergeCell ref="D119:E119"/>
    <mergeCell ref="F119:G119"/>
    <mergeCell ref="H119:I119"/>
    <mergeCell ref="B120:B122"/>
    <mergeCell ref="C120:C122"/>
    <mergeCell ref="D120:E120"/>
    <mergeCell ref="F120:G120"/>
    <mergeCell ref="H120:I120"/>
    <mergeCell ref="J120:K122"/>
    <mergeCell ref="L120:O122"/>
    <mergeCell ref="P120:T122"/>
    <mergeCell ref="D121:E121"/>
    <mergeCell ref="F121:G121"/>
    <mergeCell ref="H121:I121"/>
    <mergeCell ref="D122:E122"/>
    <mergeCell ref="F122:G122"/>
    <mergeCell ref="H122:I122"/>
    <mergeCell ref="B111:B113"/>
    <mergeCell ref="C111:C113"/>
    <mergeCell ref="D111:E111"/>
    <mergeCell ref="F111:G111"/>
    <mergeCell ref="H111:I111"/>
    <mergeCell ref="J111:K113"/>
    <mergeCell ref="L111:O113"/>
    <mergeCell ref="P111:T113"/>
    <mergeCell ref="D112:E112"/>
    <mergeCell ref="F112:G112"/>
    <mergeCell ref="H112:I112"/>
    <mergeCell ref="D113:E113"/>
    <mergeCell ref="F113:G113"/>
    <mergeCell ref="H113:I113"/>
    <mergeCell ref="B114:B116"/>
    <mergeCell ref="C114:C116"/>
    <mergeCell ref="D114:E114"/>
    <mergeCell ref="F114:G114"/>
    <mergeCell ref="H114:I114"/>
    <mergeCell ref="J114:K116"/>
    <mergeCell ref="L114:O116"/>
    <mergeCell ref="P114:T116"/>
    <mergeCell ref="D115:E115"/>
    <mergeCell ref="F115:G115"/>
    <mergeCell ref="H115:I115"/>
    <mergeCell ref="D116:E116"/>
    <mergeCell ref="F116:G116"/>
    <mergeCell ref="H116:I116"/>
    <mergeCell ref="B105:B107"/>
    <mergeCell ref="C105:C107"/>
    <mergeCell ref="D105:E105"/>
    <mergeCell ref="F105:G105"/>
    <mergeCell ref="H105:I105"/>
    <mergeCell ref="J105:K107"/>
    <mergeCell ref="L105:O107"/>
    <mergeCell ref="P105:T107"/>
    <mergeCell ref="D106:E106"/>
    <mergeCell ref="F106:G106"/>
    <mergeCell ref="H106:I106"/>
    <mergeCell ref="D107:E107"/>
    <mergeCell ref="F107:G107"/>
    <mergeCell ref="H107:I107"/>
    <mergeCell ref="B108:B110"/>
    <mergeCell ref="C108:C110"/>
    <mergeCell ref="D108:E108"/>
    <mergeCell ref="F108:G108"/>
    <mergeCell ref="H108:I108"/>
    <mergeCell ref="J108:K110"/>
    <mergeCell ref="L108:O110"/>
    <mergeCell ref="P108:T110"/>
    <mergeCell ref="D109:E109"/>
    <mergeCell ref="F109:G109"/>
    <mergeCell ref="H109:I109"/>
    <mergeCell ref="D110:E110"/>
    <mergeCell ref="F110:G110"/>
    <mergeCell ref="H110:I110"/>
    <mergeCell ref="B99:B101"/>
    <mergeCell ref="C99:C101"/>
    <mergeCell ref="D99:E99"/>
    <mergeCell ref="F99:G99"/>
    <mergeCell ref="H99:I99"/>
    <mergeCell ref="J99:K101"/>
    <mergeCell ref="L99:O101"/>
    <mergeCell ref="P99:T101"/>
    <mergeCell ref="D100:E100"/>
    <mergeCell ref="F100:G100"/>
    <mergeCell ref="H100:I100"/>
    <mergeCell ref="D101:E101"/>
    <mergeCell ref="F101:G101"/>
    <mergeCell ref="H101:I101"/>
    <mergeCell ref="B102:B104"/>
    <mergeCell ref="C102:C104"/>
    <mergeCell ref="D102:E102"/>
    <mergeCell ref="F102:G102"/>
    <mergeCell ref="H102:I102"/>
    <mergeCell ref="J102:K104"/>
    <mergeCell ref="L102:O104"/>
    <mergeCell ref="P102:T104"/>
    <mergeCell ref="D103:E103"/>
    <mergeCell ref="F103:G103"/>
    <mergeCell ref="H103:I103"/>
    <mergeCell ref="D104:E104"/>
    <mergeCell ref="F104:G104"/>
    <mergeCell ref="H104:I104"/>
    <mergeCell ref="B93:B95"/>
    <mergeCell ref="C93:C95"/>
    <mergeCell ref="D93:E93"/>
    <mergeCell ref="F93:G93"/>
    <mergeCell ref="H93:I93"/>
    <mergeCell ref="J93:K95"/>
    <mergeCell ref="L93:O95"/>
    <mergeCell ref="P93:T95"/>
    <mergeCell ref="D94:E94"/>
    <mergeCell ref="F94:G94"/>
    <mergeCell ref="H94:I94"/>
    <mergeCell ref="D95:E95"/>
    <mergeCell ref="F95:G95"/>
    <mergeCell ref="H95:I95"/>
    <mergeCell ref="B96:B98"/>
    <mergeCell ref="C96:C98"/>
    <mergeCell ref="D96:E96"/>
    <mergeCell ref="F96:G96"/>
    <mergeCell ref="H96:I96"/>
    <mergeCell ref="J96:K98"/>
    <mergeCell ref="L96:O98"/>
    <mergeCell ref="P96:T98"/>
    <mergeCell ref="D97:E97"/>
    <mergeCell ref="F97:G97"/>
    <mergeCell ref="H97:I97"/>
    <mergeCell ref="D98:E98"/>
    <mergeCell ref="F98:G98"/>
    <mergeCell ref="H98:I98"/>
    <mergeCell ref="B87:B89"/>
    <mergeCell ref="C87:C89"/>
    <mergeCell ref="D87:E87"/>
    <mergeCell ref="F87:G87"/>
    <mergeCell ref="H87:I87"/>
    <mergeCell ref="J87:K89"/>
    <mergeCell ref="L87:O89"/>
    <mergeCell ref="P87:T89"/>
    <mergeCell ref="D88:E88"/>
    <mergeCell ref="F88:G88"/>
    <mergeCell ref="H88:I88"/>
    <mergeCell ref="D89:E89"/>
    <mergeCell ref="F89:G89"/>
    <mergeCell ref="H89:I89"/>
    <mergeCell ref="B90:B92"/>
    <mergeCell ref="C90:C92"/>
    <mergeCell ref="D90:E90"/>
    <mergeCell ref="F90:G90"/>
    <mergeCell ref="H90:I90"/>
    <mergeCell ref="J90:K92"/>
    <mergeCell ref="L90:O92"/>
    <mergeCell ref="P90:T92"/>
    <mergeCell ref="D91:E91"/>
    <mergeCell ref="F91:G91"/>
    <mergeCell ref="H91:I91"/>
    <mergeCell ref="D92:E92"/>
    <mergeCell ref="F92:G92"/>
    <mergeCell ref="H92:I92"/>
    <mergeCell ref="B81:B83"/>
    <mergeCell ref="C81:C83"/>
    <mergeCell ref="D81:E81"/>
    <mergeCell ref="F81:G81"/>
    <mergeCell ref="H81:I81"/>
    <mergeCell ref="J81:K83"/>
    <mergeCell ref="L81:O83"/>
    <mergeCell ref="P81:T83"/>
    <mergeCell ref="D82:E82"/>
    <mergeCell ref="F82:G82"/>
    <mergeCell ref="H82:I82"/>
    <mergeCell ref="D83:E83"/>
    <mergeCell ref="F83:G83"/>
    <mergeCell ref="H83:I83"/>
    <mergeCell ref="B84:B86"/>
    <mergeCell ref="C84:C86"/>
    <mergeCell ref="D84:E84"/>
    <mergeCell ref="F84:G84"/>
    <mergeCell ref="H84:I84"/>
    <mergeCell ref="J84:K86"/>
    <mergeCell ref="L84:O86"/>
    <mergeCell ref="P84:T86"/>
    <mergeCell ref="D85:E85"/>
    <mergeCell ref="F85:G85"/>
    <mergeCell ref="H85:I85"/>
    <mergeCell ref="D86:E86"/>
    <mergeCell ref="F86:G86"/>
    <mergeCell ref="H86:I86"/>
    <mergeCell ref="B75:B77"/>
    <mergeCell ref="C75:C77"/>
    <mergeCell ref="D75:E75"/>
    <mergeCell ref="F75:G75"/>
    <mergeCell ref="H75:I75"/>
    <mergeCell ref="J75:K77"/>
    <mergeCell ref="L75:O77"/>
    <mergeCell ref="P75:T77"/>
    <mergeCell ref="D76:E76"/>
    <mergeCell ref="F76:G76"/>
    <mergeCell ref="H76:I76"/>
    <mergeCell ref="D77:E77"/>
    <mergeCell ref="F77:G77"/>
    <mergeCell ref="H77:I77"/>
    <mergeCell ref="B78:B80"/>
    <mergeCell ref="C78:C80"/>
    <mergeCell ref="D78:E78"/>
    <mergeCell ref="F78:G78"/>
    <mergeCell ref="H78:I78"/>
    <mergeCell ref="J78:K80"/>
    <mergeCell ref="L78:O80"/>
    <mergeCell ref="P78:T80"/>
    <mergeCell ref="D79:E79"/>
    <mergeCell ref="F79:G79"/>
    <mergeCell ref="H79:I79"/>
    <mergeCell ref="D80:E80"/>
    <mergeCell ref="F80:G80"/>
    <mergeCell ref="H80:I80"/>
    <mergeCell ref="B69:B71"/>
    <mergeCell ref="C69:C71"/>
    <mergeCell ref="D69:E69"/>
    <mergeCell ref="F69:G69"/>
    <mergeCell ref="H69:I69"/>
    <mergeCell ref="J69:K71"/>
    <mergeCell ref="L69:O71"/>
    <mergeCell ref="P69:T71"/>
    <mergeCell ref="D70:E70"/>
    <mergeCell ref="F70:G70"/>
    <mergeCell ref="H70:I70"/>
    <mergeCell ref="D71:E71"/>
    <mergeCell ref="F71:G71"/>
    <mergeCell ref="H71:I71"/>
    <mergeCell ref="B72:B74"/>
    <mergeCell ref="C72:C74"/>
    <mergeCell ref="D72:E72"/>
    <mergeCell ref="F72:G72"/>
    <mergeCell ref="H72:I72"/>
    <mergeCell ref="J72:K74"/>
    <mergeCell ref="L72:O74"/>
    <mergeCell ref="P72:T74"/>
    <mergeCell ref="D73:E73"/>
    <mergeCell ref="F73:G73"/>
    <mergeCell ref="H73:I73"/>
    <mergeCell ref="D74:E74"/>
    <mergeCell ref="F74:G74"/>
    <mergeCell ref="H74:I74"/>
    <mergeCell ref="B63:B65"/>
    <mergeCell ref="C63:C65"/>
    <mergeCell ref="D63:E63"/>
    <mergeCell ref="F63:G63"/>
    <mergeCell ref="H63:I63"/>
    <mergeCell ref="J63:K65"/>
    <mergeCell ref="L63:O65"/>
    <mergeCell ref="P63:T65"/>
    <mergeCell ref="D64:E64"/>
    <mergeCell ref="F64:G64"/>
    <mergeCell ref="H64:I64"/>
    <mergeCell ref="D65:E65"/>
    <mergeCell ref="F65:G65"/>
    <mergeCell ref="H65:I65"/>
    <mergeCell ref="B66:B68"/>
    <mergeCell ref="C66:C68"/>
    <mergeCell ref="D66:E66"/>
    <mergeCell ref="F66:G66"/>
    <mergeCell ref="H66:I66"/>
    <mergeCell ref="J66:K68"/>
    <mergeCell ref="L66:O68"/>
    <mergeCell ref="P66:T68"/>
    <mergeCell ref="D67:E67"/>
    <mergeCell ref="F67:G67"/>
    <mergeCell ref="H67:I67"/>
    <mergeCell ref="D68:E68"/>
    <mergeCell ref="F68:G68"/>
    <mergeCell ref="H68:I68"/>
    <mergeCell ref="B57:B59"/>
    <mergeCell ref="C57:C59"/>
    <mergeCell ref="D57:E57"/>
    <mergeCell ref="F57:G57"/>
    <mergeCell ref="H57:I57"/>
    <mergeCell ref="J57:K59"/>
    <mergeCell ref="L57:O59"/>
    <mergeCell ref="P57:T59"/>
    <mergeCell ref="D58:E58"/>
    <mergeCell ref="F58:G58"/>
    <mergeCell ref="H58:I58"/>
    <mergeCell ref="D59:E59"/>
    <mergeCell ref="F59:G59"/>
    <mergeCell ref="H59:I59"/>
    <mergeCell ref="B60:B62"/>
    <mergeCell ref="C60:C62"/>
    <mergeCell ref="D60:E60"/>
    <mergeCell ref="F60:G60"/>
    <mergeCell ref="H60:I60"/>
    <mergeCell ref="J60:K62"/>
    <mergeCell ref="L60:O62"/>
    <mergeCell ref="P60:T62"/>
    <mergeCell ref="D61:E61"/>
    <mergeCell ref="F61:G61"/>
    <mergeCell ref="H61:I61"/>
    <mergeCell ref="D62:E62"/>
    <mergeCell ref="F62:G62"/>
    <mergeCell ref="H62:I62"/>
    <mergeCell ref="B51:B53"/>
    <mergeCell ref="C51:C53"/>
    <mergeCell ref="D51:E51"/>
    <mergeCell ref="F51:G51"/>
    <mergeCell ref="H51:I51"/>
    <mergeCell ref="J51:K53"/>
    <mergeCell ref="L51:O53"/>
    <mergeCell ref="P51:T53"/>
    <mergeCell ref="D52:E52"/>
    <mergeCell ref="F52:G52"/>
    <mergeCell ref="H52:I52"/>
    <mergeCell ref="D53:E53"/>
    <mergeCell ref="F53:G53"/>
    <mergeCell ref="H53:I53"/>
    <mergeCell ref="B54:B56"/>
    <mergeCell ref="C54:C56"/>
    <mergeCell ref="D54:E54"/>
    <mergeCell ref="F54:G54"/>
    <mergeCell ref="H54:I54"/>
    <mergeCell ref="J54:K56"/>
    <mergeCell ref="L54:O56"/>
    <mergeCell ref="P54:T56"/>
    <mergeCell ref="D55:E55"/>
    <mergeCell ref="F55:G55"/>
    <mergeCell ref="H55:I55"/>
    <mergeCell ref="D56:E56"/>
    <mergeCell ref="F56:G56"/>
    <mergeCell ref="H56:I56"/>
    <mergeCell ref="C45:C47"/>
    <mergeCell ref="D45:E45"/>
    <mergeCell ref="F45:G45"/>
    <mergeCell ref="H45:I45"/>
    <mergeCell ref="J45:K47"/>
    <mergeCell ref="L45:O47"/>
    <mergeCell ref="P45:T47"/>
    <mergeCell ref="D46:E46"/>
    <mergeCell ref="F46:G46"/>
    <mergeCell ref="H46:I46"/>
    <mergeCell ref="D47:E47"/>
    <mergeCell ref="F47:G47"/>
    <mergeCell ref="H47:I47"/>
    <mergeCell ref="B48:B50"/>
    <mergeCell ref="C48:C50"/>
    <mergeCell ref="D48:E48"/>
    <mergeCell ref="F48:G48"/>
    <mergeCell ref="H48:I48"/>
    <mergeCell ref="J48:K50"/>
    <mergeCell ref="L48:O50"/>
    <mergeCell ref="P48:T50"/>
    <mergeCell ref="D49:E49"/>
    <mergeCell ref="F49:G49"/>
    <mergeCell ref="H49:I49"/>
    <mergeCell ref="D50:E50"/>
    <mergeCell ref="F50:G50"/>
    <mergeCell ref="H50:I50"/>
    <mergeCell ref="C39:C41"/>
    <mergeCell ref="D39:E39"/>
    <mergeCell ref="F39:G39"/>
    <mergeCell ref="H39:I39"/>
    <mergeCell ref="J39:K41"/>
    <mergeCell ref="L39:O41"/>
    <mergeCell ref="P39:T41"/>
    <mergeCell ref="D40:E40"/>
    <mergeCell ref="F40:G40"/>
    <mergeCell ref="H40:I40"/>
    <mergeCell ref="D41:E41"/>
    <mergeCell ref="F41:G41"/>
    <mergeCell ref="H41:I41"/>
    <mergeCell ref="B42:B44"/>
    <mergeCell ref="C42:C44"/>
    <mergeCell ref="D42:E42"/>
    <mergeCell ref="F42:G42"/>
    <mergeCell ref="H42:I42"/>
    <mergeCell ref="J42:K44"/>
    <mergeCell ref="L42:O44"/>
    <mergeCell ref="P42:T44"/>
    <mergeCell ref="D43:E43"/>
    <mergeCell ref="F43:G43"/>
    <mergeCell ref="H43:I43"/>
    <mergeCell ref="D44:E44"/>
    <mergeCell ref="F44:G44"/>
    <mergeCell ref="H44:I44"/>
    <mergeCell ref="C33:C35"/>
    <mergeCell ref="D33:E33"/>
    <mergeCell ref="F33:G33"/>
    <mergeCell ref="H33:I33"/>
    <mergeCell ref="J33:K35"/>
    <mergeCell ref="L33:O35"/>
    <mergeCell ref="P33:T35"/>
    <mergeCell ref="D34:E34"/>
    <mergeCell ref="F34:G34"/>
    <mergeCell ref="H34:I34"/>
    <mergeCell ref="D35:E35"/>
    <mergeCell ref="F35:G35"/>
    <mergeCell ref="H35:I35"/>
    <mergeCell ref="B36:B38"/>
    <mergeCell ref="C36:C38"/>
    <mergeCell ref="D36:E36"/>
    <mergeCell ref="F36:G36"/>
    <mergeCell ref="H36:I36"/>
    <mergeCell ref="J36:K38"/>
    <mergeCell ref="L36:O38"/>
    <mergeCell ref="P36:T38"/>
    <mergeCell ref="D37:E37"/>
    <mergeCell ref="F37:G37"/>
    <mergeCell ref="H37:I37"/>
    <mergeCell ref="D38:E38"/>
    <mergeCell ref="F38:G38"/>
    <mergeCell ref="H38:I38"/>
    <mergeCell ref="C27:C29"/>
    <mergeCell ref="D27:E27"/>
    <mergeCell ref="F27:G27"/>
    <mergeCell ref="H27:I27"/>
    <mergeCell ref="J27:K29"/>
    <mergeCell ref="L27:O29"/>
    <mergeCell ref="P27:T29"/>
    <mergeCell ref="D28:E28"/>
    <mergeCell ref="F28:G28"/>
    <mergeCell ref="H28:I28"/>
    <mergeCell ref="D29:E29"/>
    <mergeCell ref="F29:G29"/>
    <mergeCell ref="H29:I29"/>
    <mergeCell ref="B30:B32"/>
    <mergeCell ref="C30:C32"/>
    <mergeCell ref="D30:E30"/>
    <mergeCell ref="F30:G30"/>
    <mergeCell ref="H30:I30"/>
    <mergeCell ref="J30:K32"/>
    <mergeCell ref="L30:O32"/>
    <mergeCell ref="P30:T32"/>
    <mergeCell ref="D31:E31"/>
    <mergeCell ref="F31:G31"/>
    <mergeCell ref="H31:I31"/>
    <mergeCell ref="D32:E32"/>
    <mergeCell ref="F32:G32"/>
    <mergeCell ref="H32:I32"/>
    <mergeCell ref="C21:C23"/>
    <mergeCell ref="D21:E21"/>
    <mergeCell ref="F21:G21"/>
    <mergeCell ref="H21:I21"/>
    <mergeCell ref="J21:K23"/>
    <mergeCell ref="L21:O23"/>
    <mergeCell ref="P21:T23"/>
    <mergeCell ref="D22:E22"/>
    <mergeCell ref="F22:G22"/>
    <mergeCell ref="H22:I22"/>
    <mergeCell ref="D23:E23"/>
    <mergeCell ref="F23:G23"/>
    <mergeCell ref="H23:I23"/>
    <mergeCell ref="B24:B26"/>
    <mergeCell ref="C24:C26"/>
    <mergeCell ref="D24:E24"/>
    <mergeCell ref="F24:G24"/>
    <mergeCell ref="H24:I24"/>
    <mergeCell ref="J24:K26"/>
    <mergeCell ref="L24:O26"/>
    <mergeCell ref="P24:T26"/>
    <mergeCell ref="D25:E25"/>
    <mergeCell ref="F25:G25"/>
    <mergeCell ref="H25:I25"/>
    <mergeCell ref="D26:E26"/>
    <mergeCell ref="F26:G26"/>
    <mergeCell ref="H26:I26"/>
    <mergeCell ref="C15:C17"/>
    <mergeCell ref="D15:E15"/>
    <mergeCell ref="F15:G15"/>
    <mergeCell ref="H15:I15"/>
    <mergeCell ref="J15:K17"/>
    <mergeCell ref="L15:O17"/>
    <mergeCell ref="P15:T17"/>
    <mergeCell ref="D16:E16"/>
    <mergeCell ref="F16:G16"/>
    <mergeCell ref="H16:I16"/>
    <mergeCell ref="D17:E17"/>
    <mergeCell ref="F17:G17"/>
    <mergeCell ref="H17:I17"/>
    <mergeCell ref="B18:B20"/>
    <mergeCell ref="C18:C20"/>
    <mergeCell ref="D18:E18"/>
    <mergeCell ref="F18:G18"/>
    <mergeCell ref="H18:I18"/>
    <mergeCell ref="J18:K20"/>
    <mergeCell ref="L18:O20"/>
    <mergeCell ref="P18:T20"/>
    <mergeCell ref="D19:E19"/>
    <mergeCell ref="F19:G19"/>
    <mergeCell ref="H19:I19"/>
    <mergeCell ref="D20:E20"/>
    <mergeCell ref="F20:G20"/>
    <mergeCell ref="H20:I20"/>
    <mergeCell ref="C9:C11"/>
    <mergeCell ref="D9:E9"/>
    <mergeCell ref="F9:G9"/>
    <mergeCell ref="H9:I9"/>
    <mergeCell ref="J9:K11"/>
    <mergeCell ref="L9:O11"/>
    <mergeCell ref="P9:T11"/>
    <mergeCell ref="D10:E10"/>
    <mergeCell ref="F10:G10"/>
    <mergeCell ref="H10:I10"/>
    <mergeCell ref="D11:E11"/>
    <mergeCell ref="F11:G11"/>
    <mergeCell ref="H11:I11"/>
    <mergeCell ref="B12:B14"/>
    <mergeCell ref="C12:C14"/>
    <mergeCell ref="D12:E12"/>
    <mergeCell ref="F12:G12"/>
    <mergeCell ref="H12:I12"/>
    <mergeCell ref="J12:K14"/>
    <mergeCell ref="L12:O14"/>
    <mergeCell ref="P12:T14"/>
    <mergeCell ref="D13:E13"/>
    <mergeCell ref="F13:G13"/>
    <mergeCell ref="H13:I13"/>
    <mergeCell ref="D14:E14"/>
    <mergeCell ref="F14:G14"/>
    <mergeCell ref="H14:I14"/>
    <mergeCell ref="C4:C5"/>
    <mergeCell ref="D4:E5"/>
    <mergeCell ref="F4:G5"/>
    <mergeCell ref="H4:I5"/>
    <mergeCell ref="J4:K5"/>
    <mergeCell ref="L4:O5"/>
    <mergeCell ref="P4:T5"/>
    <mergeCell ref="B6:B8"/>
    <mergeCell ref="C6:C8"/>
    <mergeCell ref="D6:E6"/>
    <mergeCell ref="F6:G6"/>
    <mergeCell ref="H6:I6"/>
    <mergeCell ref="J6:K8"/>
    <mergeCell ref="L6:O8"/>
    <mergeCell ref="P6:T8"/>
    <mergeCell ref="D7:E7"/>
    <mergeCell ref="F7:G7"/>
    <mergeCell ref="H7:I7"/>
    <mergeCell ref="D8:E8"/>
    <mergeCell ref="F8:G8"/>
    <mergeCell ref="H8:I8"/>
    <mergeCell ref="A4:A5"/>
    <mergeCell ref="B4:B5"/>
    <mergeCell ref="A6:A8"/>
    <mergeCell ref="A9:A11"/>
    <mergeCell ref="A12:A14"/>
    <mergeCell ref="A15:A17"/>
    <mergeCell ref="A18:A20"/>
    <mergeCell ref="A21:A23"/>
    <mergeCell ref="A24:A26"/>
    <mergeCell ref="A27:A29"/>
    <mergeCell ref="A30:A32"/>
    <mergeCell ref="A33:A35"/>
    <mergeCell ref="A36:A38"/>
    <mergeCell ref="A39:A41"/>
    <mergeCell ref="A42:A44"/>
    <mergeCell ref="A45:A47"/>
    <mergeCell ref="A48:A50"/>
    <mergeCell ref="B9:B11"/>
    <mergeCell ref="B15:B17"/>
    <mergeCell ref="B21:B23"/>
    <mergeCell ref="B27:B29"/>
    <mergeCell ref="B33:B35"/>
    <mergeCell ref="B39:B41"/>
    <mergeCell ref="B45:B47"/>
    <mergeCell ref="A51:A53"/>
    <mergeCell ref="A54:A56"/>
    <mergeCell ref="A57:A59"/>
    <mergeCell ref="A60:A62"/>
    <mergeCell ref="A63:A65"/>
    <mergeCell ref="A66:A68"/>
    <mergeCell ref="A69:A71"/>
    <mergeCell ref="A72:A74"/>
    <mergeCell ref="A75:A77"/>
    <mergeCell ref="A78:A80"/>
    <mergeCell ref="A81:A83"/>
    <mergeCell ref="A84:A86"/>
    <mergeCell ref="A87:A89"/>
    <mergeCell ref="A90:A92"/>
    <mergeCell ref="A93:A95"/>
    <mergeCell ref="A96:A98"/>
    <mergeCell ref="A99:A101"/>
    <mergeCell ref="A102:A104"/>
    <mergeCell ref="A105:A107"/>
    <mergeCell ref="A108:A110"/>
    <mergeCell ref="A111:A113"/>
    <mergeCell ref="A114:A116"/>
    <mergeCell ref="A117:A119"/>
    <mergeCell ref="A120:A122"/>
    <mergeCell ref="A123:A125"/>
    <mergeCell ref="A126:A128"/>
    <mergeCell ref="A129:A131"/>
    <mergeCell ref="A132:A134"/>
    <mergeCell ref="A135:A137"/>
    <mergeCell ref="A138:A140"/>
    <mergeCell ref="A141:A143"/>
    <mergeCell ref="A144:A146"/>
    <mergeCell ref="A147:A149"/>
    <mergeCell ref="A150:A152"/>
    <mergeCell ref="A153:A155"/>
    <mergeCell ref="A156:A158"/>
    <mergeCell ref="A159:A161"/>
    <mergeCell ref="A162:A164"/>
    <mergeCell ref="A165:A167"/>
    <mergeCell ref="A168:A170"/>
    <mergeCell ref="A171:A173"/>
    <mergeCell ref="A174:A176"/>
    <mergeCell ref="A177:A179"/>
    <mergeCell ref="A180:A182"/>
    <mergeCell ref="A183:A185"/>
    <mergeCell ref="A186:A188"/>
    <mergeCell ref="A189:A191"/>
    <mergeCell ref="A192:A194"/>
    <mergeCell ref="A195:A197"/>
    <mergeCell ref="A198:A200"/>
    <mergeCell ref="A201:A203"/>
    <mergeCell ref="A204:A206"/>
    <mergeCell ref="A207:A209"/>
    <mergeCell ref="A210:A212"/>
    <mergeCell ref="A213:A215"/>
    <mergeCell ref="A216:A218"/>
    <mergeCell ref="A219:A221"/>
    <mergeCell ref="A222:A224"/>
    <mergeCell ref="A225:A227"/>
    <mergeCell ref="A228:A230"/>
    <mergeCell ref="A231:A233"/>
    <mergeCell ref="A234:A236"/>
    <mergeCell ref="A237:A239"/>
    <mergeCell ref="A240:A242"/>
    <mergeCell ref="A243:A245"/>
    <mergeCell ref="A246:A248"/>
    <mergeCell ref="A249:A251"/>
    <mergeCell ref="A252:A254"/>
    <mergeCell ref="A255:A257"/>
    <mergeCell ref="A258:A260"/>
    <mergeCell ref="A261:A263"/>
    <mergeCell ref="A264:A266"/>
    <mergeCell ref="A267:A269"/>
    <mergeCell ref="A270:A272"/>
    <mergeCell ref="A273:A275"/>
    <mergeCell ref="A276:A278"/>
    <mergeCell ref="A279:A281"/>
    <mergeCell ref="A282:A284"/>
    <mergeCell ref="A285:A287"/>
    <mergeCell ref="A288:A290"/>
    <mergeCell ref="A291:A293"/>
    <mergeCell ref="A294:A296"/>
    <mergeCell ref="A297:A299"/>
    <mergeCell ref="A300:A302"/>
    <mergeCell ref="A303:A305"/>
    <mergeCell ref="A306:A308"/>
    <mergeCell ref="A309:A311"/>
    <mergeCell ref="A312:A314"/>
    <mergeCell ref="A315:A317"/>
    <mergeCell ref="A318:A320"/>
    <mergeCell ref="A321:A323"/>
    <mergeCell ref="A324:A326"/>
    <mergeCell ref="A327:A329"/>
    <mergeCell ref="A330:A332"/>
    <mergeCell ref="A333:A335"/>
    <mergeCell ref="A336:A338"/>
    <mergeCell ref="A339:A341"/>
    <mergeCell ref="A342:A344"/>
    <mergeCell ref="A345:A347"/>
    <mergeCell ref="A348:A350"/>
    <mergeCell ref="A351:A353"/>
    <mergeCell ref="A354:A356"/>
    <mergeCell ref="A357:A359"/>
    <mergeCell ref="A360:A362"/>
    <mergeCell ref="A363:A365"/>
    <mergeCell ref="A366:A368"/>
    <mergeCell ref="A369:A371"/>
    <mergeCell ref="A372:A374"/>
    <mergeCell ref="A375:A377"/>
    <mergeCell ref="A378:A380"/>
    <mergeCell ref="A381:A383"/>
    <mergeCell ref="A384:A386"/>
    <mergeCell ref="A387:A389"/>
    <mergeCell ref="A390:A392"/>
    <mergeCell ref="A393:A395"/>
    <mergeCell ref="A396:A398"/>
    <mergeCell ref="A399:A401"/>
    <mergeCell ref="A402:A404"/>
    <mergeCell ref="A405:A407"/>
    <mergeCell ref="A408:A410"/>
    <mergeCell ref="A411:A413"/>
    <mergeCell ref="A465:A467"/>
    <mergeCell ref="A468:A470"/>
    <mergeCell ref="A471:A473"/>
    <mergeCell ref="A474:A476"/>
    <mergeCell ref="A477:A479"/>
    <mergeCell ref="A480:A482"/>
    <mergeCell ref="A483:A485"/>
    <mergeCell ref="A486:A488"/>
    <mergeCell ref="A489:A491"/>
    <mergeCell ref="A492:A494"/>
    <mergeCell ref="A495:A497"/>
    <mergeCell ref="A498:A500"/>
    <mergeCell ref="A414:A416"/>
    <mergeCell ref="A417:A419"/>
    <mergeCell ref="A420:A422"/>
    <mergeCell ref="A423:A425"/>
    <mergeCell ref="A426:A428"/>
    <mergeCell ref="A429:A431"/>
    <mergeCell ref="A432:A434"/>
    <mergeCell ref="A435:A437"/>
    <mergeCell ref="A438:A440"/>
    <mergeCell ref="A441:A443"/>
    <mergeCell ref="A444:A446"/>
    <mergeCell ref="A447:A449"/>
    <mergeCell ref="A450:A452"/>
    <mergeCell ref="A453:A455"/>
    <mergeCell ref="A456:A458"/>
    <mergeCell ref="A459:A461"/>
    <mergeCell ref="A462:A464"/>
  </mergeCells>
  <dataValidations count="3">
    <dataValidation type="list" allowBlank="1" showInputMessage="1" showErrorMessage="1" sqref="B6:B500">
      <formula1>"Centrales, GALEC, SYSTEME U, CARREFOUR, CARREFOUR MARKET/CHAMPION, INTERMARCHE, CASINO, AUCHAN, SIMPLY MARKET/ATAC, CORA"</formula1>
    </dataValidation>
    <dataValidation type="list" allowBlank="1" showInputMessage="1" showErrorMessage="1" sqref="C6:C500">
      <formula1>"Rayon, L.S, COUPE"</formula1>
    </dataValidation>
    <dataValidation type="list" allowBlank="1" showInputMessage="1" showErrorMessage="1" sqref="J6:K500">
      <formula1>"Nature de l'information, PVC, Marges, DLUO, Rotations, Positionnement, Promotions, Tracts,"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9"/>
  </sheetPr>
  <dimension ref="A1:T500"/>
  <sheetViews>
    <sheetView zoomScaleNormal="100" workbookViewId="0">
      <pane xSplit="15" ySplit="5" topLeftCell="P6" activePane="bottomRight" state="frozenSplit"/>
      <selection pane="topRight" activeCell="L1" sqref="L1"/>
      <selection pane="bottomLeft" activeCell="A15" sqref="A15"/>
      <selection pane="bottomRight" activeCell="P4" sqref="P4:T5"/>
    </sheetView>
  </sheetViews>
  <sheetFormatPr baseColWidth="10" defaultRowHeight="15" x14ac:dyDescent="0.25"/>
  <cols>
    <col min="2" max="2" width="30.85546875" customWidth="1"/>
  </cols>
  <sheetData>
    <row r="1" spans="1:20" ht="15" customHeight="1" x14ac:dyDescent="0.25">
      <c r="A1" s="97"/>
      <c r="B1" s="98"/>
      <c r="C1" s="98"/>
      <c r="D1" s="98"/>
      <c r="E1" s="98"/>
      <c r="F1" s="98"/>
      <c r="G1" s="98"/>
      <c r="H1" s="98"/>
      <c r="I1" s="98"/>
      <c r="J1" s="98"/>
      <c r="K1" s="98"/>
      <c r="L1" s="98"/>
      <c r="M1" s="98"/>
      <c r="N1" s="98"/>
      <c r="O1" s="98"/>
      <c r="P1" s="98"/>
      <c r="Q1" s="98"/>
      <c r="R1" s="98"/>
      <c r="S1" s="98"/>
      <c r="T1" s="99"/>
    </row>
    <row r="2" spans="1:20" ht="15" customHeight="1" x14ac:dyDescent="0.25">
      <c r="A2" s="100"/>
      <c r="B2" s="101"/>
      <c r="C2" s="101"/>
      <c r="D2" s="101"/>
      <c r="E2" s="101"/>
      <c r="F2" s="101"/>
      <c r="G2" s="101"/>
      <c r="H2" s="101"/>
      <c r="I2" s="101"/>
      <c r="J2" s="101"/>
      <c r="K2" s="101"/>
      <c r="L2" s="101"/>
      <c r="M2" s="101"/>
      <c r="N2" s="101"/>
      <c r="O2" s="101"/>
      <c r="P2" s="101"/>
      <c r="Q2" s="101"/>
      <c r="R2" s="101"/>
      <c r="S2" s="101"/>
      <c r="T2" s="102"/>
    </row>
    <row r="3" spans="1:20" ht="15.75" customHeight="1" thickBot="1" x14ac:dyDescent="0.3">
      <c r="A3" s="103"/>
      <c r="B3" s="104"/>
      <c r="C3" s="104"/>
      <c r="D3" s="104"/>
      <c r="E3" s="104"/>
      <c r="F3" s="104"/>
      <c r="G3" s="104"/>
      <c r="H3" s="104"/>
      <c r="I3" s="104"/>
      <c r="J3" s="104"/>
      <c r="K3" s="104"/>
      <c r="L3" s="104"/>
      <c r="M3" s="104"/>
      <c r="N3" s="104"/>
      <c r="O3" s="104"/>
      <c r="P3" s="104"/>
      <c r="Q3" s="104"/>
      <c r="R3" s="104"/>
      <c r="S3" s="104"/>
      <c r="T3" s="105"/>
    </row>
    <row r="4" spans="1:20" ht="15" customHeight="1" x14ac:dyDescent="0.25">
      <c r="A4" s="57" t="s">
        <v>0</v>
      </c>
      <c r="B4" s="59" t="s">
        <v>2</v>
      </c>
      <c r="C4" s="59" t="s">
        <v>8</v>
      </c>
      <c r="D4" s="61" t="s">
        <v>1</v>
      </c>
      <c r="E4" s="64"/>
      <c r="F4" s="61" t="s">
        <v>3</v>
      </c>
      <c r="G4" s="64"/>
      <c r="H4" s="61" t="s">
        <v>4</v>
      </c>
      <c r="I4" s="64"/>
      <c r="J4" s="67" t="s">
        <v>5</v>
      </c>
      <c r="K4" s="69"/>
      <c r="L4" s="67" t="s">
        <v>6</v>
      </c>
      <c r="M4" s="69"/>
      <c r="N4" s="69"/>
      <c r="O4" s="70"/>
      <c r="P4" s="63" t="s">
        <v>120</v>
      </c>
      <c r="Q4" s="63"/>
      <c r="R4" s="63"/>
      <c r="S4" s="63"/>
      <c r="T4" s="64"/>
    </row>
    <row r="5" spans="1:20" ht="15.75" thickBot="1" x14ac:dyDescent="0.3">
      <c r="A5" s="58"/>
      <c r="B5" s="60"/>
      <c r="C5" s="60"/>
      <c r="D5" s="62"/>
      <c r="E5" s="66"/>
      <c r="F5" s="62"/>
      <c r="G5" s="66"/>
      <c r="H5" s="62"/>
      <c r="I5" s="66"/>
      <c r="J5" s="68"/>
      <c r="K5" s="71"/>
      <c r="L5" s="68"/>
      <c r="M5" s="71"/>
      <c r="N5" s="71"/>
      <c r="O5" s="72"/>
      <c r="P5" s="65"/>
      <c r="Q5" s="65"/>
      <c r="R5" s="65"/>
      <c r="S5" s="65"/>
      <c r="T5" s="66"/>
    </row>
    <row r="6" spans="1:20" x14ac:dyDescent="0.25">
      <c r="A6" s="34"/>
      <c r="B6" s="34" t="s">
        <v>2</v>
      </c>
      <c r="C6" s="34" t="s">
        <v>8</v>
      </c>
      <c r="D6" s="39"/>
      <c r="E6" s="41"/>
      <c r="F6" s="39"/>
      <c r="G6" s="41"/>
      <c r="H6" s="39"/>
      <c r="I6" s="41"/>
      <c r="J6" s="73" t="s">
        <v>7</v>
      </c>
      <c r="K6" s="74"/>
      <c r="L6" s="40"/>
      <c r="M6" s="40"/>
      <c r="N6" s="40"/>
      <c r="O6" s="41"/>
      <c r="P6" s="36"/>
      <c r="Q6" s="36"/>
      <c r="R6" s="36"/>
      <c r="S6" s="36"/>
      <c r="T6" s="36"/>
    </row>
    <row r="7" spans="1:20" x14ac:dyDescent="0.25">
      <c r="A7" s="32"/>
      <c r="B7" s="32"/>
      <c r="C7" s="32"/>
      <c r="D7" s="42"/>
      <c r="E7" s="44"/>
      <c r="F7" s="42"/>
      <c r="G7" s="44"/>
      <c r="H7" s="42"/>
      <c r="I7" s="44"/>
      <c r="J7" s="75"/>
      <c r="K7" s="76"/>
      <c r="L7" s="43"/>
      <c r="M7" s="43"/>
      <c r="N7" s="43"/>
      <c r="O7" s="44"/>
      <c r="P7" s="37"/>
      <c r="Q7" s="37"/>
      <c r="R7" s="37"/>
      <c r="S7" s="37"/>
      <c r="T7" s="37"/>
    </row>
    <row r="8" spans="1:20" ht="15.75" thickBot="1" x14ac:dyDescent="0.3">
      <c r="A8" s="33"/>
      <c r="B8" s="33"/>
      <c r="C8" s="33"/>
      <c r="D8" s="42"/>
      <c r="E8" s="44"/>
      <c r="F8" s="42"/>
      <c r="G8" s="44"/>
      <c r="H8" s="42"/>
      <c r="I8" s="44"/>
      <c r="J8" s="77"/>
      <c r="K8" s="78"/>
      <c r="L8" s="46"/>
      <c r="M8" s="46"/>
      <c r="N8" s="46"/>
      <c r="O8" s="47"/>
      <c r="P8" s="38"/>
      <c r="Q8" s="38"/>
      <c r="R8" s="38"/>
      <c r="S8" s="38"/>
      <c r="T8" s="38"/>
    </row>
    <row r="9" spans="1:20" x14ac:dyDescent="0.25">
      <c r="A9" s="34"/>
      <c r="B9" s="34" t="s">
        <v>2</v>
      </c>
      <c r="C9" s="34" t="s">
        <v>8</v>
      </c>
      <c r="D9" s="39"/>
      <c r="E9" s="41"/>
      <c r="F9" s="39"/>
      <c r="G9" s="41"/>
      <c r="H9" s="39"/>
      <c r="I9" s="41"/>
      <c r="J9" s="73" t="s">
        <v>7</v>
      </c>
      <c r="K9" s="74"/>
      <c r="L9" s="40"/>
      <c r="M9" s="40"/>
      <c r="N9" s="40"/>
      <c r="O9" s="41"/>
      <c r="P9" s="36"/>
      <c r="Q9" s="36"/>
      <c r="R9" s="36"/>
      <c r="S9" s="36"/>
      <c r="T9" s="36"/>
    </row>
    <row r="10" spans="1:20" x14ac:dyDescent="0.25">
      <c r="A10" s="32"/>
      <c r="B10" s="32"/>
      <c r="C10" s="32"/>
      <c r="D10" s="42"/>
      <c r="E10" s="44"/>
      <c r="F10" s="42"/>
      <c r="G10" s="44"/>
      <c r="H10" s="42"/>
      <c r="I10" s="44"/>
      <c r="J10" s="75"/>
      <c r="K10" s="76"/>
      <c r="L10" s="43"/>
      <c r="M10" s="43"/>
      <c r="N10" s="43"/>
      <c r="O10" s="44"/>
      <c r="P10" s="37"/>
      <c r="Q10" s="37"/>
      <c r="R10" s="37"/>
      <c r="S10" s="37"/>
      <c r="T10" s="37"/>
    </row>
    <row r="11" spans="1:20" ht="15.75" thickBot="1" x14ac:dyDescent="0.3">
      <c r="A11" s="33"/>
      <c r="B11" s="33"/>
      <c r="C11" s="33"/>
      <c r="D11" s="45"/>
      <c r="E11" s="47"/>
      <c r="F11" s="45"/>
      <c r="G11" s="47"/>
      <c r="H11" s="45"/>
      <c r="I11" s="47"/>
      <c r="J11" s="77"/>
      <c r="K11" s="78"/>
      <c r="L11" s="46"/>
      <c r="M11" s="46"/>
      <c r="N11" s="46"/>
      <c r="O11" s="47"/>
      <c r="P11" s="38"/>
      <c r="Q11" s="38"/>
      <c r="R11" s="38"/>
      <c r="S11" s="38"/>
      <c r="T11" s="38"/>
    </row>
    <row r="12" spans="1:20" x14ac:dyDescent="0.25">
      <c r="A12" s="34"/>
      <c r="B12" s="34" t="s">
        <v>2</v>
      </c>
      <c r="C12" s="34" t="s">
        <v>8</v>
      </c>
      <c r="D12" s="39"/>
      <c r="E12" s="41"/>
      <c r="F12" s="39"/>
      <c r="G12" s="41"/>
      <c r="H12" s="39"/>
      <c r="I12" s="41"/>
      <c r="J12" s="73" t="s">
        <v>7</v>
      </c>
      <c r="K12" s="74"/>
      <c r="L12" s="40"/>
      <c r="M12" s="40"/>
      <c r="N12" s="40"/>
      <c r="O12" s="41"/>
      <c r="P12" s="36"/>
      <c r="Q12" s="36"/>
      <c r="R12" s="36"/>
      <c r="S12" s="36"/>
      <c r="T12" s="36"/>
    </row>
    <row r="13" spans="1:20" x14ac:dyDescent="0.25">
      <c r="A13" s="32"/>
      <c r="B13" s="32"/>
      <c r="C13" s="32"/>
      <c r="D13" s="42"/>
      <c r="E13" s="44"/>
      <c r="F13" s="42"/>
      <c r="G13" s="44"/>
      <c r="H13" s="42"/>
      <c r="I13" s="44"/>
      <c r="J13" s="75"/>
      <c r="K13" s="76"/>
      <c r="L13" s="43"/>
      <c r="M13" s="43"/>
      <c r="N13" s="43"/>
      <c r="O13" s="44"/>
      <c r="P13" s="37"/>
      <c r="Q13" s="37"/>
      <c r="R13" s="37"/>
      <c r="S13" s="37"/>
      <c r="T13" s="37"/>
    </row>
    <row r="14" spans="1:20" ht="15.75" thickBot="1" x14ac:dyDescent="0.3">
      <c r="A14" s="33"/>
      <c r="B14" s="33"/>
      <c r="C14" s="33"/>
      <c r="D14" s="45"/>
      <c r="E14" s="47"/>
      <c r="F14" s="45"/>
      <c r="G14" s="47"/>
      <c r="H14" s="45"/>
      <c r="I14" s="47"/>
      <c r="J14" s="77"/>
      <c r="K14" s="78"/>
      <c r="L14" s="46"/>
      <c r="M14" s="46"/>
      <c r="N14" s="46"/>
      <c r="O14" s="47"/>
      <c r="P14" s="38"/>
      <c r="Q14" s="38"/>
      <c r="R14" s="38"/>
      <c r="S14" s="38"/>
      <c r="T14" s="38"/>
    </row>
    <row r="15" spans="1:20" x14ac:dyDescent="0.25">
      <c r="A15" s="34"/>
      <c r="B15" s="34" t="s">
        <v>2</v>
      </c>
      <c r="C15" s="34" t="s">
        <v>8</v>
      </c>
      <c r="D15" s="39"/>
      <c r="E15" s="41"/>
      <c r="F15" s="39"/>
      <c r="G15" s="41"/>
      <c r="H15" s="39"/>
      <c r="I15" s="41"/>
      <c r="J15" s="73" t="s">
        <v>7</v>
      </c>
      <c r="K15" s="74"/>
      <c r="L15" s="40"/>
      <c r="M15" s="40"/>
      <c r="N15" s="40"/>
      <c r="O15" s="41"/>
      <c r="P15" s="36"/>
      <c r="Q15" s="36"/>
      <c r="R15" s="36"/>
      <c r="S15" s="36"/>
      <c r="T15" s="36"/>
    </row>
    <row r="16" spans="1:20" x14ac:dyDescent="0.25">
      <c r="A16" s="32"/>
      <c r="B16" s="32"/>
      <c r="C16" s="32"/>
      <c r="D16" s="42"/>
      <c r="E16" s="44"/>
      <c r="F16" s="42"/>
      <c r="G16" s="44"/>
      <c r="H16" s="42"/>
      <c r="I16" s="44"/>
      <c r="J16" s="75"/>
      <c r="K16" s="76"/>
      <c r="L16" s="43"/>
      <c r="M16" s="43"/>
      <c r="N16" s="43"/>
      <c r="O16" s="44"/>
      <c r="P16" s="37"/>
      <c r="Q16" s="37"/>
      <c r="R16" s="37"/>
      <c r="S16" s="37"/>
      <c r="T16" s="37"/>
    </row>
    <row r="17" spans="1:20" ht="15.75" thickBot="1" x14ac:dyDescent="0.3">
      <c r="A17" s="33"/>
      <c r="B17" s="33"/>
      <c r="C17" s="33"/>
      <c r="D17" s="45"/>
      <c r="E17" s="47"/>
      <c r="F17" s="45"/>
      <c r="G17" s="47"/>
      <c r="H17" s="45"/>
      <c r="I17" s="47"/>
      <c r="J17" s="77"/>
      <c r="K17" s="78"/>
      <c r="L17" s="46"/>
      <c r="M17" s="46"/>
      <c r="N17" s="46"/>
      <c r="O17" s="47"/>
      <c r="P17" s="38"/>
      <c r="Q17" s="38"/>
      <c r="R17" s="38"/>
      <c r="S17" s="38"/>
      <c r="T17" s="38"/>
    </row>
    <row r="18" spans="1:20" x14ac:dyDescent="0.25">
      <c r="A18" s="34"/>
      <c r="B18" s="34" t="s">
        <v>2</v>
      </c>
      <c r="C18" s="34" t="s">
        <v>8</v>
      </c>
      <c r="D18" s="39"/>
      <c r="E18" s="41"/>
      <c r="F18" s="39"/>
      <c r="G18" s="41"/>
      <c r="H18" s="39"/>
      <c r="I18" s="41"/>
      <c r="J18" s="73" t="s">
        <v>7</v>
      </c>
      <c r="K18" s="74"/>
      <c r="L18" s="39"/>
      <c r="M18" s="40"/>
      <c r="N18" s="40"/>
      <c r="O18" s="41"/>
      <c r="P18" s="36"/>
      <c r="Q18" s="36"/>
      <c r="R18" s="36"/>
      <c r="S18" s="36"/>
      <c r="T18" s="36"/>
    </row>
    <row r="19" spans="1:20" x14ac:dyDescent="0.25">
      <c r="A19" s="32"/>
      <c r="B19" s="32"/>
      <c r="C19" s="32"/>
      <c r="D19" s="42"/>
      <c r="E19" s="44"/>
      <c r="F19" s="42"/>
      <c r="G19" s="44"/>
      <c r="H19" s="42"/>
      <c r="I19" s="44"/>
      <c r="J19" s="75"/>
      <c r="K19" s="76"/>
      <c r="L19" s="42"/>
      <c r="M19" s="43"/>
      <c r="N19" s="43"/>
      <c r="O19" s="44"/>
      <c r="P19" s="37"/>
      <c r="Q19" s="37"/>
      <c r="R19" s="37"/>
      <c r="S19" s="37"/>
      <c r="T19" s="37"/>
    </row>
    <row r="20" spans="1:20" ht="15.75" thickBot="1" x14ac:dyDescent="0.3">
      <c r="A20" s="33"/>
      <c r="B20" s="33"/>
      <c r="C20" s="33"/>
      <c r="D20" s="45"/>
      <c r="E20" s="47"/>
      <c r="F20" s="45"/>
      <c r="G20" s="47"/>
      <c r="H20" s="45"/>
      <c r="I20" s="47"/>
      <c r="J20" s="77"/>
      <c r="K20" s="78"/>
      <c r="L20" s="45"/>
      <c r="M20" s="46"/>
      <c r="N20" s="46"/>
      <c r="O20" s="47"/>
      <c r="P20" s="38"/>
      <c r="Q20" s="38"/>
      <c r="R20" s="38"/>
      <c r="S20" s="38"/>
      <c r="T20" s="38"/>
    </row>
    <row r="21" spans="1:20" x14ac:dyDescent="0.25">
      <c r="A21" s="34"/>
      <c r="B21" s="34" t="s">
        <v>2</v>
      </c>
      <c r="C21" s="34" t="s">
        <v>8</v>
      </c>
      <c r="D21" s="39"/>
      <c r="E21" s="41"/>
      <c r="F21" s="39"/>
      <c r="G21" s="41"/>
      <c r="H21" s="39"/>
      <c r="I21" s="41"/>
      <c r="J21" s="73" t="s">
        <v>7</v>
      </c>
      <c r="K21" s="74"/>
      <c r="L21" s="39"/>
      <c r="M21" s="40"/>
      <c r="N21" s="40"/>
      <c r="O21" s="41"/>
      <c r="P21" s="36"/>
      <c r="Q21" s="36"/>
      <c r="R21" s="36"/>
      <c r="S21" s="36"/>
      <c r="T21" s="36"/>
    </row>
    <row r="22" spans="1:20" x14ac:dyDescent="0.25">
      <c r="A22" s="32"/>
      <c r="B22" s="32"/>
      <c r="C22" s="32"/>
      <c r="D22" s="42"/>
      <c r="E22" s="44"/>
      <c r="F22" s="42"/>
      <c r="G22" s="44"/>
      <c r="H22" s="42"/>
      <c r="I22" s="44"/>
      <c r="J22" s="75"/>
      <c r="K22" s="76"/>
      <c r="L22" s="42"/>
      <c r="M22" s="43"/>
      <c r="N22" s="43"/>
      <c r="O22" s="44"/>
      <c r="P22" s="37"/>
      <c r="Q22" s="37"/>
      <c r="R22" s="37"/>
      <c r="S22" s="37"/>
      <c r="T22" s="37"/>
    </row>
    <row r="23" spans="1:20" ht="15.75" thickBot="1" x14ac:dyDescent="0.3">
      <c r="A23" s="33"/>
      <c r="B23" s="33"/>
      <c r="C23" s="33"/>
      <c r="D23" s="45"/>
      <c r="E23" s="47"/>
      <c r="F23" s="45"/>
      <c r="G23" s="47"/>
      <c r="H23" s="45"/>
      <c r="I23" s="47"/>
      <c r="J23" s="77"/>
      <c r="K23" s="78"/>
      <c r="L23" s="45"/>
      <c r="M23" s="46"/>
      <c r="N23" s="46"/>
      <c r="O23" s="47"/>
      <c r="P23" s="38"/>
      <c r="Q23" s="38"/>
      <c r="R23" s="38"/>
      <c r="S23" s="38"/>
      <c r="T23" s="38"/>
    </row>
    <row r="24" spans="1:20" x14ac:dyDescent="0.25">
      <c r="A24" s="34"/>
      <c r="B24" s="34" t="s">
        <v>2</v>
      </c>
      <c r="C24" s="34" t="s">
        <v>8</v>
      </c>
      <c r="D24" s="39"/>
      <c r="E24" s="41"/>
      <c r="F24" s="39"/>
      <c r="G24" s="41"/>
      <c r="H24" s="39"/>
      <c r="I24" s="41"/>
      <c r="J24" s="73" t="s">
        <v>7</v>
      </c>
      <c r="K24" s="74"/>
      <c r="L24" s="39"/>
      <c r="M24" s="40"/>
      <c r="N24" s="40"/>
      <c r="O24" s="41"/>
      <c r="P24" s="36"/>
      <c r="Q24" s="36"/>
      <c r="R24" s="36"/>
      <c r="S24" s="36"/>
      <c r="T24" s="36"/>
    </row>
    <row r="25" spans="1:20" x14ac:dyDescent="0.25">
      <c r="A25" s="32"/>
      <c r="B25" s="32"/>
      <c r="C25" s="32"/>
      <c r="D25" s="42"/>
      <c r="E25" s="44"/>
      <c r="F25" s="42"/>
      <c r="G25" s="44"/>
      <c r="H25" s="42"/>
      <c r="I25" s="44"/>
      <c r="J25" s="75"/>
      <c r="K25" s="76"/>
      <c r="L25" s="42"/>
      <c r="M25" s="43"/>
      <c r="N25" s="43"/>
      <c r="O25" s="44"/>
      <c r="P25" s="37"/>
      <c r="Q25" s="37"/>
      <c r="R25" s="37"/>
      <c r="S25" s="37"/>
      <c r="T25" s="37"/>
    </row>
    <row r="26" spans="1:20" ht="15.75" thickBot="1" x14ac:dyDescent="0.3">
      <c r="A26" s="33"/>
      <c r="B26" s="33"/>
      <c r="C26" s="33"/>
      <c r="D26" s="45"/>
      <c r="E26" s="47"/>
      <c r="F26" s="45"/>
      <c r="G26" s="47"/>
      <c r="H26" s="45"/>
      <c r="I26" s="47"/>
      <c r="J26" s="77"/>
      <c r="K26" s="78"/>
      <c r="L26" s="45"/>
      <c r="M26" s="46"/>
      <c r="N26" s="46"/>
      <c r="O26" s="47"/>
      <c r="P26" s="38"/>
      <c r="Q26" s="38"/>
      <c r="R26" s="38"/>
      <c r="S26" s="38"/>
      <c r="T26" s="38"/>
    </row>
    <row r="27" spans="1:20" x14ac:dyDescent="0.25">
      <c r="A27" s="34"/>
      <c r="B27" s="34" t="s">
        <v>2</v>
      </c>
      <c r="C27" s="34" t="s">
        <v>8</v>
      </c>
      <c r="D27" s="39"/>
      <c r="E27" s="41"/>
      <c r="F27" s="39"/>
      <c r="G27" s="41"/>
      <c r="H27" s="39"/>
      <c r="I27" s="41"/>
      <c r="J27" s="73" t="s">
        <v>7</v>
      </c>
      <c r="K27" s="74"/>
      <c r="L27" s="39"/>
      <c r="M27" s="40"/>
      <c r="N27" s="40"/>
      <c r="O27" s="41"/>
      <c r="P27" s="36"/>
      <c r="Q27" s="36"/>
      <c r="R27" s="36"/>
      <c r="S27" s="36"/>
      <c r="T27" s="36"/>
    </row>
    <row r="28" spans="1:20" x14ac:dyDescent="0.25">
      <c r="A28" s="32"/>
      <c r="B28" s="32"/>
      <c r="C28" s="32"/>
      <c r="D28" s="42"/>
      <c r="E28" s="44"/>
      <c r="F28" s="42"/>
      <c r="G28" s="44"/>
      <c r="H28" s="42"/>
      <c r="I28" s="44"/>
      <c r="J28" s="75"/>
      <c r="K28" s="76"/>
      <c r="L28" s="42"/>
      <c r="M28" s="43"/>
      <c r="N28" s="43"/>
      <c r="O28" s="44"/>
      <c r="P28" s="37"/>
      <c r="Q28" s="37"/>
      <c r="R28" s="37"/>
      <c r="S28" s="37"/>
      <c r="T28" s="37"/>
    </row>
    <row r="29" spans="1:20" ht="15.75" thickBot="1" x14ac:dyDescent="0.3">
      <c r="A29" s="33"/>
      <c r="B29" s="33"/>
      <c r="C29" s="33"/>
      <c r="D29" s="45"/>
      <c r="E29" s="47"/>
      <c r="F29" s="45"/>
      <c r="G29" s="47"/>
      <c r="H29" s="45"/>
      <c r="I29" s="47"/>
      <c r="J29" s="77"/>
      <c r="K29" s="78"/>
      <c r="L29" s="45"/>
      <c r="M29" s="46"/>
      <c r="N29" s="46"/>
      <c r="O29" s="47"/>
      <c r="P29" s="38"/>
      <c r="Q29" s="38"/>
      <c r="R29" s="38"/>
      <c r="S29" s="38"/>
      <c r="T29" s="38"/>
    </row>
    <row r="30" spans="1:20" x14ac:dyDescent="0.25">
      <c r="A30" s="34"/>
      <c r="B30" s="34" t="s">
        <v>2</v>
      </c>
      <c r="C30" s="34" t="s">
        <v>8</v>
      </c>
      <c r="D30" s="39"/>
      <c r="E30" s="41"/>
      <c r="F30" s="39"/>
      <c r="G30" s="41"/>
      <c r="H30" s="39"/>
      <c r="I30" s="41"/>
      <c r="J30" s="73" t="s">
        <v>7</v>
      </c>
      <c r="K30" s="74"/>
      <c r="L30" s="39"/>
      <c r="M30" s="40"/>
      <c r="N30" s="40"/>
      <c r="O30" s="41"/>
      <c r="P30" s="36"/>
      <c r="Q30" s="36"/>
      <c r="R30" s="36"/>
      <c r="S30" s="36"/>
      <c r="T30" s="36"/>
    </row>
    <row r="31" spans="1:20" x14ac:dyDescent="0.25">
      <c r="A31" s="32"/>
      <c r="B31" s="32"/>
      <c r="C31" s="32"/>
      <c r="D31" s="42"/>
      <c r="E31" s="44"/>
      <c r="F31" s="42"/>
      <c r="G31" s="44"/>
      <c r="H31" s="42"/>
      <c r="I31" s="44"/>
      <c r="J31" s="75"/>
      <c r="K31" s="76"/>
      <c r="L31" s="42"/>
      <c r="M31" s="43"/>
      <c r="N31" s="43"/>
      <c r="O31" s="44"/>
      <c r="P31" s="37"/>
      <c r="Q31" s="37"/>
      <c r="R31" s="37"/>
      <c r="S31" s="37"/>
      <c r="T31" s="37"/>
    </row>
    <row r="32" spans="1:20" ht="15.75" thickBot="1" x14ac:dyDescent="0.3">
      <c r="A32" s="33"/>
      <c r="B32" s="33"/>
      <c r="C32" s="33"/>
      <c r="D32" s="45"/>
      <c r="E32" s="47"/>
      <c r="F32" s="45"/>
      <c r="G32" s="47"/>
      <c r="H32" s="45"/>
      <c r="I32" s="47"/>
      <c r="J32" s="77"/>
      <c r="K32" s="78"/>
      <c r="L32" s="45"/>
      <c r="M32" s="46"/>
      <c r="N32" s="46"/>
      <c r="O32" s="47"/>
      <c r="P32" s="38"/>
      <c r="Q32" s="38"/>
      <c r="R32" s="38"/>
      <c r="S32" s="38"/>
      <c r="T32" s="38"/>
    </row>
    <row r="33" spans="1:20" x14ac:dyDescent="0.25">
      <c r="A33" s="34"/>
      <c r="B33" s="34" t="s">
        <v>2</v>
      </c>
      <c r="C33" s="34" t="s">
        <v>8</v>
      </c>
      <c r="D33" s="39"/>
      <c r="E33" s="41"/>
      <c r="F33" s="39"/>
      <c r="G33" s="41"/>
      <c r="H33" s="39"/>
      <c r="I33" s="41"/>
      <c r="J33" s="73" t="s">
        <v>7</v>
      </c>
      <c r="K33" s="74"/>
      <c r="L33" s="39"/>
      <c r="M33" s="40"/>
      <c r="N33" s="40"/>
      <c r="O33" s="41"/>
      <c r="P33" s="36"/>
      <c r="Q33" s="36"/>
      <c r="R33" s="36"/>
      <c r="S33" s="36"/>
      <c r="T33" s="36"/>
    </row>
    <row r="34" spans="1:20" x14ac:dyDescent="0.25">
      <c r="A34" s="32"/>
      <c r="B34" s="32"/>
      <c r="C34" s="32"/>
      <c r="D34" s="42"/>
      <c r="E34" s="44"/>
      <c r="F34" s="42"/>
      <c r="G34" s="44"/>
      <c r="H34" s="42"/>
      <c r="I34" s="44"/>
      <c r="J34" s="75"/>
      <c r="K34" s="76"/>
      <c r="L34" s="42"/>
      <c r="M34" s="43"/>
      <c r="N34" s="43"/>
      <c r="O34" s="44"/>
      <c r="P34" s="37"/>
      <c r="Q34" s="37"/>
      <c r="R34" s="37"/>
      <c r="S34" s="37"/>
      <c r="T34" s="37"/>
    </row>
    <row r="35" spans="1:20" ht="15.75" thickBot="1" x14ac:dyDescent="0.3">
      <c r="A35" s="33"/>
      <c r="B35" s="33"/>
      <c r="C35" s="33"/>
      <c r="D35" s="45"/>
      <c r="E35" s="47"/>
      <c r="F35" s="45"/>
      <c r="G35" s="47"/>
      <c r="H35" s="45"/>
      <c r="I35" s="47"/>
      <c r="J35" s="77"/>
      <c r="K35" s="78"/>
      <c r="L35" s="45"/>
      <c r="M35" s="46"/>
      <c r="N35" s="46"/>
      <c r="O35" s="47"/>
      <c r="P35" s="38"/>
      <c r="Q35" s="38"/>
      <c r="R35" s="38"/>
      <c r="S35" s="38"/>
      <c r="T35" s="38"/>
    </row>
    <row r="36" spans="1:20" x14ac:dyDescent="0.25">
      <c r="A36" s="34"/>
      <c r="B36" s="34" t="s">
        <v>2</v>
      </c>
      <c r="C36" s="34" t="s">
        <v>8</v>
      </c>
      <c r="D36" s="39"/>
      <c r="E36" s="41"/>
      <c r="F36" s="39"/>
      <c r="G36" s="41"/>
      <c r="H36" s="39"/>
      <c r="I36" s="41"/>
      <c r="J36" s="73" t="s">
        <v>7</v>
      </c>
      <c r="K36" s="74"/>
      <c r="L36" s="39"/>
      <c r="M36" s="40"/>
      <c r="N36" s="40"/>
      <c r="O36" s="41"/>
      <c r="P36" s="36"/>
      <c r="Q36" s="36"/>
      <c r="R36" s="36"/>
      <c r="S36" s="36"/>
      <c r="T36" s="36"/>
    </row>
    <row r="37" spans="1:20" x14ac:dyDescent="0.25">
      <c r="A37" s="32"/>
      <c r="B37" s="32"/>
      <c r="C37" s="32"/>
      <c r="D37" s="42"/>
      <c r="E37" s="44"/>
      <c r="F37" s="42"/>
      <c r="G37" s="44"/>
      <c r="H37" s="42"/>
      <c r="I37" s="44"/>
      <c r="J37" s="75"/>
      <c r="K37" s="76"/>
      <c r="L37" s="42"/>
      <c r="M37" s="43"/>
      <c r="N37" s="43"/>
      <c r="O37" s="44"/>
      <c r="P37" s="37"/>
      <c r="Q37" s="37"/>
      <c r="R37" s="37"/>
      <c r="S37" s="37"/>
      <c r="T37" s="37"/>
    </row>
    <row r="38" spans="1:20" ht="15.75" thickBot="1" x14ac:dyDescent="0.3">
      <c r="A38" s="33"/>
      <c r="B38" s="33"/>
      <c r="C38" s="33"/>
      <c r="D38" s="45"/>
      <c r="E38" s="47"/>
      <c r="F38" s="45"/>
      <c r="G38" s="47"/>
      <c r="H38" s="45"/>
      <c r="I38" s="47"/>
      <c r="J38" s="77"/>
      <c r="K38" s="78"/>
      <c r="L38" s="45"/>
      <c r="M38" s="46"/>
      <c r="N38" s="46"/>
      <c r="O38" s="47"/>
      <c r="P38" s="38"/>
      <c r="Q38" s="38"/>
      <c r="R38" s="38"/>
      <c r="S38" s="38"/>
      <c r="T38" s="38"/>
    </row>
    <row r="39" spans="1:20" x14ac:dyDescent="0.25">
      <c r="A39" s="34"/>
      <c r="B39" s="34" t="s">
        <v>2</v>
      </c>
      <c r="C39" s="34" t="s">
        <v>8</v>
      </c>
      <c r="D39" s="39"/>
      <c r="E39" s="41"/>
      <c r="F39" s="39"/>
      <c r="G39" s="41"/>
      <c r="H39" s="39"/>
      <c r="I39" s="41"/>
      <c r="J39" s="73" t="s">
        <v>7</v>
      </c>
      <c r="K39" s="74"/>
      <c r="L39" s="39"/>
      <c r="M39" s="40"/>
      <c r="N39" s="40"/>
      <c r="O39" s="41"/>
      <c r="P39" s="36"/>
      <c r="Q39" s="36"/>
      <c r="R39" s="36"/>
      <c r="S39" s="36"/>
      <c r="T39" s="36"/>
    </row>
    <row r="40" spans="1:20" x14ac:dyDescent="0.25">
      <c r="A40" s="32"/>
      <c r="B40" s="32"/>
      <c r="C40" s="32"/>
      <c r="D40" s="42"/>
      <c r="E40" s="44"/>
      <c r="F40" s="42"/>
      <c r="G40" s="44"/>
      <c r="H40" s="42"/>
      <c r="I40" s="44"/>
      <c r="J40" s="75"/>
      <c r="K40" s="76"/>
      <c r="L40" s="42"/>
      <c r="M40" s="43"/>
      <c r="N40" s="43"/>
      <c r="O40" s="44"/>
      <c r="P40" s="37"/>
      <c r="Q40" s="37"/>
      <c r="R40" s="37"/>
      <c r="S40" s="37"/>
      <c r="T40" s="37"/>
    </row>
    <row r="41" spans="1:20" ht="15.75" thickBot="1" x14ac:dyDescent="0.3">
      <c r="A41" s="33"/>
      <c r="B41" s="33"/>
      <c r="C41" s="33"/>
      <c r="D41" s="45"/>
      <c r="E41" s="47"/>
      <c r="F41" s="45"/>
      <c r="G41" s="47"/>
      <c r="H41" s="45"/>
      <c r="I41" s="47"/>
      <c r="J41" s="77"/>
      <c r="K41" s="78"/>
      <c r="L41" s="45"/>
      <c r="M41" s="46"/>
      <c r="N41" s="46"/>
      <c r="O41" s="47"/>
      <c r="P41" s="38"/>
      <c r="Q41" s="38"/>
      <c r="R41" s="38"/>
      <c r="S41" s="38"/>
      <c r="T41" s="38"/>
    </row>
    <row r="42" spans="1:20" x14ac:dyDescent="0.25">
      <c r="A42" s="34"/>
      <c r="B42" s="34" t="s">
        <v>2</v>
      </c>
      <c r="C42" s="34" t="s">
        <v>8</v>
      </c>
      <c r="D42" s="39"/>
      <c r="E42" s="41"/>
      <c r="F42" s="39"/>
      <c r="G42" s="41"/>
      <c r="H42" s="39"/>
      <c r="I42" s="41"/>
      <c r="J42" s="73" t="s">
        <v>7</v>
      </c>
      <c r="K42" s="74"/>
      <c r="L42" s="39"/>
      <c r="M42" s="40"/>
      <c r="N42" s="40"/>
      <c r="O42" s="41"/>
      <c r="P42" s="36"/>
      <c r="Q42" s="36"/>
      <c r="R42" s="36"/>
      <c r="S42" s="36"/>
      <c r="T42" s="36"/>
    </row>
    <row r="43" spans="1:20" x14ac:dyDescent="0.25">
      <c r="A43" s="32"/>
      <c r="B43" s="32"/>
      <c r="C43" s="32"/>
      <c r="D43" s="42"/>
      <c r="E43" s="44"/>
      <c r="F43" s="42"/>
      <c r="G43" s="44"/>
      <c r="H43" s="42"/>
      <c r="I43" s="44"/>
      <c r="J43" s="75"/>
      <c r="K43" s="76"/>
      <c r="L43" s="42"/>
      <c r="M43" s="43"/>
      <c r="N43" s="43"/>
      <c r="O43" s="44"/>
      <c r="P43" s="37"/>
      <c r="Q43" s="37"/>
      <c r="R43" s="37"/>
      <c r="S43" s="37"/>
      <c r="T43" s="37"/>
    </row>
    <row r="44" spans="1:20" ht="15.75" thickBot="1" x14ac:dyDescent="0.3">
      <c r="A44" s="33"/>
      <c r="B44" s="33"/>
      <c r="C44" s="33"/>
      <c r="D44" s="42"/>
      <c r="E44" s="44"/>
      <c r="F44" s="42"/>
      <c r="G44" s="44"/>
      <c r="H44" s="42"/>
      <c r="I44" s="44"/>
      <c r="J44" s="77"/>
      <c r="K44" s="78"/>
      <c r="L44" s="45"/>
      <c r="M44" s="46"/>
      <c r="N44" s="46"/>
      <c r="O44" s="47"/>
      <c r="P44" s="38"/>
      <c r="Q44" s="38"/>
      <c r="R44" s="38"/>
      <c r="S44" s="38"/>
      <c r="T44" s="38"/>
    </row>
    <row r="45" spans="1:20" x14ac:dyDescent="0.25">
      <c r="A45" s="34"/>
      <c r="B45" s="34" t="s">
        <v>2</v>
      </c>
      <c r="C45" s="34" t="s">
        <v>8</v>
      </c>
      <c r="D45" s="39"/>
      <c r="E45" s="41"/>
      <c r="F45" s="39"/>
      <c r="G45" s="41"/>
      <c r="H45" s="39"/>
      <c r="I45" s="41"/>
      <c r="J45" s="73" t="s">
        <v>7</v>
      </c>
      <c r="K45" s="74"/>
      <c r="L45" s="39"/>
      <c r="M45" s="40"/>
      <c r="N45" s="40"/>
      <c r="O45" s="41"/>
      <c r="P45" s="36"/>
      <c r="Q45" s="36"/>
      <c r="R45" s="36"/>
      <c r="S45" s="36"/>
      <c r="T45" s="36"/>
    </row>
    <row r="46" spans="1:20" x14ac:dyDescent="0.25">
      <c r="A46" s="32"/>
      <c r="B46" s="32"/>
      <c r="C46" s="32"/>
      <c r="D46" s="42"/>
      <c r="E46" s="44"/>
      <c r="F46" s="42"/>
      <c r="G46" s="44"/>
      <c r="H46" s="42"/>
      <c r="I46" s="44"/>
      <c r="J46" s="75"/>
      <c r="K46" s="76"/>
      <c r="L46" s="42"/>
      <c r="M46" s="43"/>
      <c r="N46" s="43"/>
      <c r="O46" s="44"/>
      <c r="P46" s="37"/>
      <c r="Q46" s="37"/>
      <c r="R46" s="37"/>
      <c r="S46" s="37"/>
      <c r="T46" s="37"/>
    </row>
    <row r="47" spans="1:20" ht="15.75" thickBot="1" x14ac:dyDescent="0.3">
      <c r="A47" s="33"/>
      <c r="B47" s="33"/>
      <c r="C47" s="33"/>
      <c r="D47" s="45"/>
      <c r="E47" s="47"/>
      <c r="F47" s="45"/>
      <c r="G47" s="47"/>
      <c r="H47" s="45"/>
      <c r="I47" s="47"/>
      <c r="J47" s="77"/>
      <c r="K47" s="78"/>
      <c r="L47" s="45"/>
      <c r="M47" s="46"/>
      <c r="N47" s="46"/>
      <c r="O47" s="47"/>
      <c r="P47" s="38"/>
      <c r="Q47" s="38"/>
      <c r="R47" s="38"/>
      <c r="S47" s="38"/>
      <c r="T47" s="38"/>
    </row>
    <row r="48" spans="1:20" x14ac:dyDescent="0.25">
      <c r="A48" s="34"/>
      <c r="B48" s="34" t="s">
        <v>2</v>
      </c>
      <c r="C48" s="34" t="s">
        <v>8</v>
      </c>
      <c r="D48" s="39"/>
      <c r="E48" s="41"/>
      <c r="F48" s="39"/>
      <c r="G48" s="41"/>
      <c r="H48" s="39"/>
      <c r="I48" s="41"/>
      <c r="J48" s="73" t="s">
        <v>7</v>
      </c>
      <c r="K48" s="74"/>
      <c r="L48" s="39"/>
      <c r="M48" s="40"/>
      <c r="N48" s="40"/>
      <c r="O48" s="41"/>
      <c r="P48" s="36"/>
      <c r="Q48" s="36"/>
      <c r="R48" s="36"/>
      <c r="S48" s="36"/>
      <c r="T48" s="36"/>
    </row>
    <row r="49" spans="1:20" x14ac:dyDescent="0.25">
      <c r="A49" s="32"/>
      <c r="B49" s="32"/>
      <c r="C49" s="32"/>
      <c r="D49" s="42"/>
      <c r="E49" s="44"/>
      <c r="F49" s="42"/>
      <c r="G49" s="44"/>
      <c r="H49" s="42"/>
      <c r="I49" s="44"/>
      <c r="J49" s="75"/>
      <c r="K49" s="76"/>
      <c r="L49" s="42"/>
      <c r="M49" s="43"/>
      <c r="N49" s="43"/>
      <c r="O49" s="44"/>
      <c r="P49" s="37"/>
      <c r="Q49" s="37"/>
      <c r="R49" s="37"/>
      <c r="S49" s="37"/>
      <c r="T49" s="37"/>
    </row>
    <row r="50" spans="1:20" ht="15.75" thickBot="1" x14ac:dyDescent="0.3">
      <c r="A50" s="33"/>
      <c r="B50" s="33"/>
      <c r="C50" s="33"/>
      <c r="D50" s="45"/>
      <c r="E50" s="47"/>
      <c r="F50" s="45"/>
      <c r="G50" s="47"/>
      <c r="H50" s="45"/>
      <c r="I50" s="47"/>
      <c r="J50" s="77"/>
      <c r="K50" s="78"/>
      <c r="L50" s="45"/>
      <c r="M50" s="46"/>
      <c r="N50" s="46"/>
      <c r="O50" s="47"/>
      <c r="P50" s="38"/>
      <c r="Q50" s="38"/>
      <c r="R50" s="38"/>
      <c r="S50" s="38"/>
      <c r="T50" s="38"/>
    </row>
    <row r="51" spans="1:20" x14ac:dyDescent="0.25">
      <c r="A51" s="34"/>
      <c r="B51" s="34" t="s">
        <v>2</v>
      </c>
      <c r="C51" s="34" t="s">
        <v>8</v>
      </c>
      <c r="D51" s="39"/>
      <c r="E51" s="41"/>
      <c r="F51" s="39"/>
      <c r="G51" s="41"/>
      <c r="H51" s="39"/>
      <c r="I51" s="41"/>
      <c r="J51" s="73" t="s">
        <v>7</v>
      </c>
      <c r="K51" s="74"/>
      <c r="L51" s="39"/>
      <c r="M51" s="40"/>
      <c r="N51" s="40"/>
      <c r="O51" s="41"/>
      <c r="P51" s="36"/>
      <c r="Q51" s="36"/>
      <c r="R51" s="36"/>
      <c r="S51" s="36"/>
      <c r="T51" s="36"/>
    </row>
    <row r="52" spans="1:20" x14ac:dyDescent="0.25">
      <c r="A52" s="32"/>
      <c r="B52" s="32"/>
      <c r="C52" s="32"/>
      <c r="D52" s="42"/>
      <c r="E52" s="44"/>
      <c r="F52" s="42"/>
      <c r="G52" s="44"/>
      <c r="H52" s="42"/>
      <c r="I52" s="44"/>
      <c r="J52" s="75"/>
      <c r="K52" s="76"/>
      <c r="L52" s="42"/>
      <c r="M52" s="43"/>
      <c r="N52" s="43"/>
      <c r="O52" s="44"/>
      <c r="P52" s="37"/>
      <c r="Q52" s="37"/>
      <c r="R52" s="37"/>
      <c r="S52" s="37"/>
      <c r="T52" s="37"/>
    </row>
    <row r="53" spans="1:20" ht="15.75" thickBot="1" x14ac:dyDescent="0.3">
      <c r="A53" s="33"/>
      <c r="B53" s="33"/>
      <c r="C53" s="33"/>
      <c r="D53" s="45"/>
      <c r="E53" s="47"/>
      <c r="F53" s="45"/>
      <c r="G53" s="47"/>
      <c r="H53" s="45"/>
      <c r="I53" s="47"/>
      <c r="J53" s="77"/>
      <c r="K53" s="78"/>
      <c r="L53" s="45"/>
      <c r="M53" s="46"/>
      <c r="N53" s="46"/>
      <c r="O53" s="47"/>
      <c r="P53" s="38"/>
      <c r="Q53" s="38"/>
      <c r="R53" s="38"/>
      <c r="S53" s="38"/>
      <c r="T53" s="38"/>
    </row>
    <row r="54" spans="1:20" x14ac:dyDescent="0.25">
      <c r="A54" s="34"/>
      <c r="B54" s="34" t="s">
        <v>2</v>
      </c>
      <c r="C54" s="34" t="s">
        <v>8</v>
      </c>
      <c r="D54" s="39"/>
      <c r="E54" s="41"/>
      <c r="F54" s="39"/>
      <c r="G54" s="41"/>
      <c r="H54" s="39"/>
      <c r="I54" s="41"/>
      <c r="J54" s="73" t="s">
        <v>7</v>
      </c>
      <c r="K54" s="74"/>
      <c r="L54" s="39"/>
      <c r="M54" s="40"/>
      <c r="N54" s="40"/>
      <c r="O54" s="41"/>
      <c r="P54" s="36"/>
      <c r="Q54" s="36"/>
      <c r="R54" s="36"/>
      <c r="S54" s="36"/>
      <c r="T54" s="36"/>
    </row>
    <row r="55" spans="1:20" x14ac:dyDescent="0.25">
      <c r="A55" s="32"/>
      <c r="B55" s="32"/>
      <c r="C55" s="32"/>
      <c r="D55" s="42"/>
      <c r="E55" s="44"/>
      <c r="F55" s="42"/>
      <c r="G55" s="44"/>
      <c r="H55" s="42"/>
      <c r="I55" s="44"/>
      <c r="J55" s="75"/>
      <c r="K55" s="76"/>
      <c r="L55" s="42"/>
      <c r="M55" s="43"/>
      <c r="N55" s="43"/>
      <c r="O55" s="44"/>
      <c r="P55" s="37"/>
      <c r="Q55" s="37"/>
      <c r="R55" s="37"/>
      <c r="S55" s="37"/>
      <c r="T55" s="37"/>
    </row>
    <row r="56" spans="1:20" ht="15.75" thickBot="1" x14ac:dyDescent="0.3">
      <c r="A56" s="33"/>
      <c r="B56" s="33"/>
      <c r="C56" s="33"/>
      <c r="D56" s="45"/>
      <c r="E56" s="47"/>
      <c r="F56" s="45"/>
      <c r="G56" s="47"/>
      <c r="H56" s="45"/>
      <c r="I56" s="47"/>
      <c r="J56" s="77"/>
      <c r="K56" s="78"/>
      <c r="L56" s="45"/>
      <c r="M56" s="46"/>
      <c r="N56" s="46"/>
      <c r="O56" s="47"/>
      <c r="P56" s="38"/>
      <c r="Q56" s="38"/>
      <c r="R56" s="38"/>
      <c r="S56" s="38"/>
      <c r="T56" s="38"/>
    </row>
    <row r="57" spans="1:20" x14ac:dyDescent="0.25">
      <c r="A57" s="34"/>
      <c r="B57" s="34" t="s">
        <v>2</v>
      </c>
      <c r="C57" s="34" t="s">
        <v>8</v>
      </c>
      <c r="D57" s="39"/>
      <c r="E57" s="41"/>
      <c r="F57" s="39"/>
      <c r="G57" s="41"/>
      <c r="H57" s="39"/>
      <c r="I57" s="41"/>
      <c r="J57" s="73" t="s">
        <v>7</v>
      </c>
      <c r="K57" s="74"/>
      <c r="L57" s="39"/>
      <c r="M57" s="40"/>
      <c r="N57" s="40"/>
      <c r="O57" s="41"/>
      <c r="P57" s="36"/>
      <c r="Q57" s="36"/>
      <c r="R57" s="36"/>
      <c r="S57" s="36"/>
      <c r="T57" s="36"/>
    </row>
    <row r="58" spans="1:20" x14ac:dyDescent="0.25">
      <c r="A58" s="32"/>
      <c r="B58" s="32"/>
      <c r="C58" s="32"/>
      <c r="D58" s="42"/>
      <c r="E58" s="44"/>
      <c r="F58" s="42"/>
      <c r="G58" s="44"/>
      <c r="H58" s="42"/>
      <c r="I58" s="44"/>
      <c r="J58" s="75"/>
      <c r="K58" s="76"/>
      <c r="L58" s="42"/>
      <c r="M58" s="43"/>
      <c r="N58" s="43"/>
      <c r="O58" s="44"/>
      <c r="P58" s="37"/>
      <c r="Q58" s="37"/>
      <c r="R58" s="37"/>
      <c r="S58" s="37"/>
      <c r="T58" s="37"/>
    </row>
    <row r="59" spans="1:20" ht="15.75" thickBot="1" x14ac:dyDescent="0.3">
      <c r="A59" s="33"/>
      <c r="B59" s="33"/>
      <c r="C59" s="33"/>
      <c r="D59" s="45"/>
      <c r="E59" s="47"/>
      <c r="F59" s="45"/>
      <c r="G59" s="47"/>
      <c r="H59" s="45"/>
      <c r="I59" s="47"/>
      <c r="J59" s="77"/>
      <c r="K59" s="78"/>
      <c r="L59" s="45"/>
      <c r="M59" s="46"/>
      <c r="N59" s="46"/>
      <c r="O59" s="47"/>
      <c r="P59" s="38"/>
      <c r="Q59" s="38"/>
      <c r="R59" s="38"/>
      <c r="S59" s="38"/>
      <c r="T59" s="38"/>
    </row>
    <row r="60" spans="1:20" x14ac:dyDescent="0.25">
      <c r="A60" s="34"/>
      <c r="B60" s="34" t="s">
        <v>2</v>
      </c>
      <c r="C60" s="34" t="s">
        <v>8</v>
      </c>
      <c r="D60" s="39"/>
      <c r="E60" s="41"/>
      <c r="F60" s="39"/>
      <c r="G60" s="41"/>
      <c r="H60" s="39"/>
      <c r="I60" s="41"/>
      <c r="J60" s="73" t="s">
        <v>7</v>
      </c>
      <c r="K60" s="74"/>
      <c r="L60" s="39"/>
      <c r="M60" s="40"/>
      <c r="N60" s="40"/>
      <c r="O60" s="41"/>
      <c r="P60" s="36"/>
      <c r="Q60" s="36"/>
      <c r="R60" s="36"/>
      <c r="S60" s="36"/>
      <c r="T60" s="36"/>
    </row>
    <row r="61" spans="1:20" x14ac:dyDescent="0.25">
      <c r="A61" s="32"/>
      <c r="B61" s="32"/>
      <c r="C61" s="32"/>
      <c r="D61" s="42"/>
      <c r="E61" s="44"/>
      <c r="F61" s="42"/>
      <c r="G61" s="44"/>
      <c r="H61" s="42"/>
      <c r="I61" s="44"/>
      <c r="J61" s="75"/>
      <c r="K61" s="76"/>
      <c r="L61" s="42"/>
      <c r="M61" s="43"/>
      <c r="N61" s="43"/>
      <c r="O61" s="44"/>
      <c r="P61" s="37"/>
      <c r="Q61" s="37"/>
      <c r="R61" s="37"/>
      <c r="S61" s="37"/>
      <c r="T61" s="37"/>
    </row>
    <row r="62" spans="1:20" ht="15.75" thickBot="1" x14ac:dyDescent="0.3">
      <c r="A62" s="33"/>
      <c r="B62" s="33"/>
      <c r="C62" s="33"/>
      <c r="D62" s="45"/>
      <c r="E62" s="47"/>
      <c r="F62" s="45"/>
      <c r="G62" s="47"/>
      <c r="H62" s="45"/>
      <c r="I62" s="47"/>
      <c r="J62" s="77"/>
      <c r="K62" s="78"/>
      <c r="L62" s="45"/>
      <c r="M62" s="46"/>
      <c r="N62" s="46"/>
      <c r="O62" s="47"/>
      <c r="P62" s="38"/>
      <c r="Q62" s="38"/>
      <c r="R62" s="38"/>
      <c r="S62" s="38"/>
      <c r="T62" s="38"/>
    </row>
    <row r="63" spans="1:20" x14ac:dyDescent="0.25">
      <c r="A63" s="34"/>
      <c r="B63" s="34" t="s">
        <v>2</v>
      </c>
      <c r="C63" s="34" t="s">
        <v>8</v>
      </c>
      <c r="D63" s="39"/>
      <c r="E63" s="41"/>
      <c r="F63" s="39"/>
      <c r="G63" s="41"/>
      <c r="H63" s="39"/>
      <c r="I63" s="41"/>
      <c r="J63" s="73" t="s">
        <v>7</v>
      </c>
      <c r="K63" s="74"/>
      <c r="L63" s="39"/>
      <c r="M63" s="40"/>
      <c r="N63" s="40"/>
      <c r="O63" s="41"/>
      <c r="P63" s="36"/>
      <c r="Q63" s="36"/>
      <c r="R63" s="36"/>
      <c r="S63" s="36"/>
      <c r="T63" s="36"/>
    </row>
    <row r="64" spans="1:20" x14ac:dyDescent="0.25">
      <c r="A64" s="32"/>
      <c r="B64" s="32"/>
      <c r="C64" s="32"/>
      <c r="D64" s="42"/>
      <c r="E64" s="44"/>
      <c r="F64" s="42"/>
      <c r="G64" s="44"/>
      <c r="H64" s="42"/>
      <c r="I64" s="44"/>
      <c r="J64" s="75"/>
      <c r="K64" s="76"/>
      <c r="L64" s="42"/>
      <c r="M64" s="43"/>
      <c r="N64" s="43"/>
      <c r="O64" s="44"/>
      <c r="P64" s="37"/>
      <c r="Q64" s="37"/>
      <c r="R64" s="37"/>
      <c r="S64" s="37"/>
      <c r="T64" s="37"/>
    </row>
    <row r="65" spans="1:20" ht="15.75" thickBot="1" x14ac:dyDescent="0.3">
      <c r="A65" s="33"/>
      <c r="B65" s="33"/>
      <c r="C65" s="33"/>
      <c r="D65" s="45"/>
      <c r="E65" s="47"/>
      <c r="F65" s="45"/>
      <c r="G65" s="47"/>
      <c r="H65" s="45"/>
      <c r="I65" s="47"/>
      <c r="J65" s="77"/>
      <c r="K65" s="78"/>
      <c r="L65" s="45"/>
      <c r="M65" s="46"/>
      <c r="N65" s="46"/>
      <c r="O65" s="47"/>
      <c r="P65" s="38"/>
      <c r="Q65" s="38"/>
      <c r="R65" s="38"/>
      <c r="S65" s="38"/>
      <c r="T65" s="38"/>
    </row>
    <row r="66" spans="1:20" x14ac:dyDescent="0.25">
      <c r="A66" s="34"/>
      <c r="B66" s="34" t="s">
        <v>2</v>
      </c>
      <c r="C66" s="34" t="s">
        <v>8</v>
      </c>
      <c r="D66" s="39"/>
      <c r="E66" s="41"/>
      <c r="F66" s="39"/>
      <c r="G66" s="41"/>
      <c r="H66" s="39"/>
      <c r="I66" s="41"/>
      <c r="J66" s="73" t="s">
        <v>7</v>
      </c>
      <c r="K66" s="74"/>
      <c r="L66" s="39"/>
      <c r="M66" s="40"/>
      <c r="N66" s="40"/>
      <c r="O66" s="41"/>
      <c r="P66" s="36"/>
      <c r="Q66" s="36"/>
      <c r="R66" s="36"/>
      <c r="S66" s="36"/>
      <c r="T66" s="36"/>
    </row>
    <row r="67" spans="1:20" x14ac:dyDescent="0.25">
      <c r="A67" s="32"/>
      <c r="B67" s="32"/>
      <c r="C67" s="32"/>
      <c r="D67" s="42"/>
      <c r="E67" s="44"/>
      <c r="F67" s="42"/>
      <c r="G67" s="44"/>
      <c r="H67" s="42"/>
      <c r="I67" s="44"/>
      <c r="J67" s="75"/>
      <c r="K67" s="76"/>
      <c r="L67" s="42"/>
      <c r="M67" s="43"/>
      <c r="N67" s="43"/>
      <c r="O67" s="44"/>
      <c r="P67" s="37"/>
      <c r="Q67" s="37"/>
      <c r="R67" s="37"/>
      <c r="S67" s="37"/>
      <c r="T67" s="37"/>
    </row>
    <row r="68" spans="1:20" ht="15.75" thickBot="1" x14ac:dyDescent="0.3">
      <c r="A68" s="33"/>
      <c r="B68" s="33"/>
      <c r="C68" s="33"/>
      <c r="D68" s="45"/>
      <c r="E68" s="47"/>
      <c r="F68" s="45"/>
      <c r="G68" s="47"/>
      <c r="H68" s="45"/>
      <c r="I68" s="47"/>
      <c r="J68" s="77"/>
      <c r="K68" s="78"/>
      <c r="L68" s="45"/>
      <c r="M68" s="46"/>
      <c r="N68" s="46"/>
      <c r="O68" s="47"/>
      <c r="P68" s="38"/>
      <c r="Q68" s="38"/>
      <c r="R68" s="38"/>
      <c r="S68" s="38"/>
      <c r="T68" s="38"/>
    </row>
    <row r="69" spans="1:20" x14ac:dyDescent="0.25">
      <c r="A69" s="34"/>
      <c r="B69" s="34" t="s">
        <v>2</v>
      </c>
      <c r="C69" s="34" t="s">
        <v>8</v>
      </c>
      <c r="D69" s="39"/>
      <c r="E69" s="41"/>
      <c r="F69" s="39"/>
      <c r="G69" s="41"/>
      <c r="H69" s="39"/>
      <c r="I69" s="41"/>
      <c r="J69" s="73" t="s">
        <v>7</v>
      </c>
      <c r="K69" s="74"/>
      <c r="L69" s="39"/>
      <c r="M69" s="40"/>
      <c r="N69" s="40"/>
      <c r="O69" s="41"/>
      <c r="P69" s="36"/>
      <c r="Q69" s="36"/>
      <c r="R69" s="36"/>
      <c r="S69" s="36"/>
      <c r="T69" s="36"/>
    </row>
    <row r="70" spans="1:20" x14ac:dyDescent="0.25">
      <c r="A70" s="32"/>
      <c r="B70" s="32"/>
      <c r="C70" s="32"/>
      <c r="D70" s="42"/>
      <c r="E70" s="44"/>
      <c r="F70" s="42"/>
      <c r="G70" s="44"/>
      <c r="H70" s="42"/>
      <c r="I70" s="44"/>
      <c r="J70" s="75"/>
      <c r="K70" s="76"/>
      <c r="L70" s="42"/>
      <c r="M70" s="43"/>
      <c r="N70" s="43"/>
      <c r="O70" s="44"/>
      <c r="P70" s="37"/>
      <c r="Q70" s="37"/>
      <c r="R70" s="37"/>
      <c r="S70" s="37"/>
      <c r="T70" s="37"/>
    </row>
    <row r="71" spans="1:20" ht="15.75" thickBot="1" x14ac:dyDescent="0.3">
      <c r="A71" s="33"/>
      <c r="B71" s="33"/>
      <c r="C71" s="33"/>
      <c r="D71" s="45"/>
      <c r="E71" s="47"/>
      <c r="F71" s="45"/>
      <c r="G71" s="47"/>
      <c r="H71" s="45"/>
      <c r="I71" s="47"/>
      <c r="J71" s="77"/>
      <c r="K71" s="78"/>
      <c r="L71" s="45"/>
      <c r="M71" s="46"/>
      <c r="N71" s="46"/>
      <c r="O71" s="47"/>
      <c r="P71" s="38"/>
      <c r="Q71" s="38"/>
      <c r="R71" s="38"/>
      <c r="S71" s="38"/>
      <c r="T71" s="38"/>
    </row>
    <row r="72" spans="1:20" x14ac:dyDescent="0.25">
      <c r="A72" s="34"/>
      <c r="B72" s="34" t="s">
        <v>2</v>
      </c>
      <c r="C72" s="34" t="s">
        <v>8</v>
      </c>
      <c r="D72" s="39"/>
      <c r="E72" s="41"/>
      <c r="F72" s="39"/>
      <c r="G72" s="41"/>
      <c r="H72" s="39"/>
      <c r="I72" s="41"/>
      <c r="J72" s="73" t="s">
        <v>7</v>
      </c>
      <c r="K72" s="74"/>
      <c r="L72" s="39"/>
      <c r="M72" s="40"/>
      <c r="N72" s="40"/>
      <c r="O72" s="41"/>
      <c r="P72" s="36"/>
      <c r="Q72" s="36"/>
      <c r="R72" s="36"/>
      <c r="S72" s="36"/>
      <c r="T72" s="36"/>
    </row>
    <row r="73" spans="1:20" x14ac:dyDescent="0.25">
      <c r="A73" s="32"/>
      <c r="B73" s="32"/>
      <c r="C73" s="32"/>
      <c r="D73" s="42"/>
      <c r="E73" s="44"/>
      <c r="F73" s="42"/>
      <c r="G73" s="44"/>
      <c r="H73" s="42"/>
      <c r="I73" s="44"/>
      <c r="J73" s="75"/>
      <c r="K73" s="76"/>
      <c r="L73" s="42"/>
      <c r="M73" s="43"/>
      <c r="N73" s="43"/>
      <c r="O73" s="44"/>
      <c r="P73" s="37"/>
      <c r="Q73" s="37"/>
      <c r="R73" s="37"/>
      <c r="S73" s="37"/>
      <c r="T73" s="37"/>
    </row>
    <row r="74" spans="1:20" ht="15.75" thickBot="1" x14ac:dyDescent="0.3">
      <c r="A74" s="33"/>
      <c r="B74" s="33"/>
      <c r="C74" s="33"/>
      <c r="D74" s="45"/>
      <c r="E74" s="47"/>
      <c r="F74" s="45"/>
      <c r="G74" s="47"/>
      <c r="H74" s="45"/>
      <c r="I74" s="47"/>
      <c r="J74" s="77"/>
      <c r="K74" s="78"/>
      <c r="L74" s="45"/>
      <c r="M74" s="46"/>
      <c r="N74" s="46"/>
      <c r="O74" s="47"/>
      <c r="P74" s="38"/>
      <c r="Q74" s="38"/>
      <c r="R74" s="38"/>
      <c r="S74" s="38"/>
      <c r="T74" s="38"/>
    </row>
    <row r="75" spans="1:20" x14ac:dyDescent="0.25">
      <c r="A75" s="34"/>
      <c r="B75" s="34" t="s">
        <v>2</v>
      </c>
      <c r="C75" s="34" t="s">
        <v>8</v>
      </c>
      <c r="D75" s="39"/>
      <c r="E75" s="41"/>
      <c r="F75" s="39"/>
      <c r="G75" s="41"/>
      <c r="H75" s="39"/>
      <c r="I75" s="41"/>
      <c r="J75" s="73" t="s">
        <v>7</v>
      </c>
      <c r="K75" s="74"/>
      <c r="L75" s="39"/>
      <c r="M75" s="40"/>
      <c r="N75" s="40"/>
      <c r="O75" s="41"/>
      <c r="P75" s="36"/>
      <c r="Q75" s="36"/>
      <c r="R75" s="36"/>
      <c r="S75" s="36"/>
      <c r="T75" s="36"/>
    </row>
    <row r="76" spans="1:20" x14ac:dyDescent="0.25">
      <c r="A76" s="32"/>
      <c r="B76" s="32"/>
      <c r="C76" s="32"/>
      <c r="D76" s="42"/>
      <c r="E76" s="44"/>
      <c r="F76" s="42"/>
      <c r="G76" s="44"/>
      <c r="H76" s="42"/>
      <c r="I76" s="44"/>
      <c r="J76" s="75"/>
      <c r="K76" s="76"/>
      <c r="L76" s="42"/>
      <c r="M76" s="43"/>
      <c r="N76" s="43"/>
      <c r="O76" s="44"/>
      <c r="P76" s="37"/>
      <c r="Q76" s="37"/>
      <c r="R76" s="37"/>
      <c r="S76" s="37"/>
      <c r="T76" s="37"/>
    </row>
    <row r="77" spans="1:20" ht="15.75" thickBot="1" x14ac:dyDescent="0.3">
      <c r="A77" s="33"/>
      <c r="B77" s="33"/>
      <c r="C77" s="33"/>
      <c r="D77" s="45"/>
      <c r="E77" s="47"/>
      <c r="F77" s="45"/>
      <c r="G77" s="47"/>
      <c r="H77" s="45"/>
      <c r="I77" s="47"/>
      <c r="J77" s="77"/>
      <c r="K77" s="78"/>
      <c r="L77" s="45"/>
      <c r="M77" s="46"/>
      <c r="N77" s="46"/>
      <c r="O77" s="47"/>
      <c r="P77" s="38"/>
      <c r="Q77" s="38"/>
      <c r="R77" s="38"/>
      <c r="S77" s="38"/>
      <c r="T77" s="38"/>
    </row>
    <row r="78" spans="1:20" x14ac:dyDescent="0.25">
      <c r="A78" s="34"/>
      <c r="B78" s="34" t="s">
        <v>2</v>
      </c>
      <c r="C78" s="34" t="s">
        <v>8</v>
      </c>
      <c r="D78" s="39"/>
      <c r="E78" s="41"/>
      <c r="F78" s="39"/>
      <c r="G78" s="41"/>
      <c r="H78" s="39"/>
      <c r="I78" s="41"/>
      <c r="J78" s="73" t="s">
        <v>7</v>
      </c>
      <c r="K78" s="74"/>
      <c r="L78" s="39"/>
      <c r="M78" s="40"/>
      <c r="N78" s="40"/>
      <c r="O78" s="41"/>
      <c r="P78" s="36"/>
      <c r="Q78" s="36"/>
      <c r="R78" s="36"/>
      <c r="S78" s="36"/>
      <c r="T78" s="36"/>
    </row>
    <row r="79" spans="1:20" x14ac:dyDescent="0.25">
      <c r="A79" s="32"/>
      <c r="B79" s="32"/>
      <c r="C79" s="32"/>
      <c r="D79" s="42"/>
      <c r="E79" s="44"/>
      <c r="F79" s="42"/>
      <c r="G79" s="44"/>
      <c r="H79" s="42"/>
      <c r="I79" s="44"/>
      <c r="J79" s="75"/>
      <c r="K79" s="76"/>
      <c r="L79" s="42"/>
      <c r="M79" s="43"/>
      <c r="N79" s="43"/>
      <c r="O79" s="44"/>
      <c r="P79" s="37"/>
      <c r="Q79" s="37"/>
      <c r="R79" s="37"/>
      <c r="S79" s="37"/>
      <c r="T79" s="37"/>
    </row>
    <row r="80" spans="1:20" ht="15.75" thickBot="1" x14ac:dyDescent="0.3">
      <c r="A80" s="33"/>
      <c r="B80" s="33"/>
      <c r="C80" s="33"/>
      <c r="D80" s="42"/>
      <c r="E80" s="44"/>
      <c r="F80" s="42"/>
      <c r="G80" s="44"/>
      <c r="H80" s="42"/>
      <c r="I80" s="44"/>
      <c r="J80" s="77"/>
      <c r="K80" s="78"/>
      <c r="L80" s="45"/>
      <c r="M80" s="46"/>
      <c r="N80" s="46"/>
      <c r="O80" s="47"/>
      <c r="P80" s="38"/>
      <c r="Q80" s="38"/>
      <c r="R80" s="38"/>
      <c r="S80" s="38"/>
      <c r="T80" s="38"/>
    </row>
    <row r="81" spans="1:20" x14ac:dyDescent="0.25">
      <c r="A81" s="34"/>
      <c r="B81" s="34" t="s">
        <v>2</v>
      </c>
      <c r="C81" s="34" t="s">
        <v>8</v>
      </c>
      <c r="D81" s="39"/>
      <c r="E81" s="41"/>
      <c r="F81" s="39"/>
      <c r="G81" s="41"/>
      <c r="H81" s="39"/>
      <c r="I81" s="41"/>
      <c r="J81" s="73" t="s">
        <v>7</v>
      </c>
      <c r="K81" s="74"/>
      <c r="L81" s="39"/>
      <c r="M81" s="40"/>
      <c r="N81" s="40"/>
      <c r="O81" s="41"/>
      <c r="P81" s="36"/>
      <c r="Q81" s="36"/>
      <c r="R81" s="36"/>
      <c r="S81" s="36"/>
      <c r="T81" s="36"/>
    </row>
    <row r="82" spans="1:20" x14ac:dyDescent="0.25">
      <c r="A82" s="32"/>
      <c r="B82" s="32"/>
      <c r="C82" s="32"/>
      <c r="D82" s="42"/>
      <c r="E82" s="44"/>
      <c r="F82" s="42"/>
      <c r="G82" s="44"/>
      <c r="H82" s="42"/>
      <c r="I82" s="44"/>
      <c r="J82" s="75"/>
      <c r="K82" s="76"/>
      <c r="L82" s="42"/>
      <c r="M82" s="43"/>
      <c r="N82" s="43"/>
      <c r="O82" s="44"/>
      <c r="P82" s="37"/>
      <c r="Q82" s="37"/>
      <c r="R82" s="37"/>
      <c r="S82" s="37"/>
      <c r="T82" s="37"/>
    </row>
    <row r="83" spans="1:20" ht="15.75" thickBot="1" x14ac:dyDescent="0.3">
      <c r="A83" s="33"/>
      <c r="B83" s="33"/>
      <c r="C83" s="33"/>
      <c r="D83" s="45"/>
      <c r="E83" s="47"/>
      <c r="F83" s="45"/>
      <c r="G83" s="47"/>
      <c r="H83" s="45"/>
      <c r="I83" s="47"/>
      <c r="J83" s="77"/>
      <c r="K83" s="78"/>
      <c r="L83" s="45"/>
      <c r="M83" s="46"/>
      <c r="N83" s="46"/>
      <c r="O83" s="47"/>
      <c r="P83" s="38"/>
      <c r="Q83" s="38"/>
      <c r="R83" s="38"/>
      <c r="S83" s="38"/>
      <c r="T83" s="38"/>
    </row>
    <row r="84" spans="1:20" x14ac:dyDescent="0.25">
      <c r="A84" s="34"/>
      <c r="B84" s="34" t="s">
        <v>2</v>
      </c>
      <c r="C84" s="34" t="s">
        <v>8</v>
      </c>
      <c r="D84" s="39"/>
      <c r="E84" s="41"/>
      <c r="F84" s="39"/>
      <c r="G84" s="41"/>
      <c r="H84" s="39"/>
      <c r="I84" s="41"/>
      <c r="J84" s="73" t="s">
        <v>7</v>
      </c>
      <c r="K84" s="74"/>
      <c r="L84" s="39"/>
      <c r="M84" s="40"/>
      <c r="N84" s="40"/>
      <c r="O84" s="41"/>
      <c r="P84" s="36"/>
      <c r="Q84" s="36"/>
      <c r="R84" s="36"/>
      <c r="S84" s="36"/>
      <c r="T84" s="36"/>
    </row>
    <row r="85" spans="1:20" x14ac:dyDescent="0.25">
      <c r="A85" s="32"/>
      <c r="B85" s="32"/>
      <c r="C85" s="32"/>
      <c r="D85" s="42"/>
      <c r="E85" s="44"/>
      <c r="F85" s="42"/>
      <c r="G85" s="44"/>
      <c r="H85" s="42"/>
      <c r="I85" s="44"/>
      <c r="J85" s="75"/>
      <c r="K85" s="76"/>
      <c r="L85" s="42"/>
      <c r="M85" s="43"/>
      <c r="N85" s="43"/>
      <c r="O85" s="44"/>
      <c r="P85" s="37"/>
      <c r="Q85" s="37"/>
      <c r="R85" s="37"/>
      <c r="S85" s="37"/>
      <c r="T85" s="37"/>
    </row>
    <row r="86" spans="1:20" ht="15.75" thickBot="1" x14ac:dyDescent="0.3">
      <c r="A86" s="33"/>
      <c r="B86" s="33"/>
      <c r="C86" s="33"/>
      <c r="D86" s="45"/>
      <c r="E86" s="47"/>
      <c r="F86" s="45"/>
      <c r="G86" s="47"/>
      <c r="H86" s="45"/>
      <c r="I86" s="47"/>
      <c r="J86" s="77"/>
      <c r="K86" s="78"/>
      <c r="L86" s="45"/>
      <c r="M86" s="46"/>
      <c r="N86" s="46"/>
      <c r="O86" s="47"/>
      <c r="P86" s="38"/>
      <c r="Q86" s="38"/>
      <c r="R86" s="38"/>
      <c r="S86" s="38"/>
      <c r="T86" s="38"/>
    </row>
    <row r="87" spans="1:20" x14ac:dyDescent="0.25">
      <c r="A87" s="34"/>
      <c r="B87" s="34" t="s">
        <v>2</v>
      </c>
      <c r="C87" s="34" t="s">
        <v>8</v>
      </c>
      <c r="D87" s="39"/>
      <c r="E87" s="41"/>
      <c r="F87" s="39"/>
      <c r="G87" s="41"/>
      <c r="H87" s="39"/>
      <c r="I87" s="41"/>
      <c r="J87" s="73" t="s">
        <v>7</v>
      </c>
      <c r="K87" s="74"/>
      <c r="L87" s="39"/>
      <c r="M87" s="40"/>
      <c r="N87" s="40"/>
      <c r="O87" s="41"/>
      <c r="P87" s="36"/>
      <c r="Q87" s="36"/>
      <c r="R87" s="36"/>
      <c r="S87" s="36"/>
      <c r="T87" s="36"/>
    </row>
    <row r="88" spans="1:20" x14ac:dyDescent="0.25">
      <c r="A88" s="32"/>
      <c r="B88" s="32"/>
      <c r="C88" s="32"/>
      <c r="D88" s="42"/>
      <c r="E88" s="44"/>
      <c r="F88" s="42"/>
      <c r="G88" s="44"/>
      <c r="H88" s="42"/>
      <c r="I88" s="44"/>
      <c r="J88" s="75"/>
      <c r="K88" s="76"/>
      <c r="L88" s="42"/>
      <c r="M88" s="43"/>
      <c r="N88" s="43"/>
      <c r="O88" s="44"/>
      <c r="P88" s="37"/>
      <c r="Q88" s="37"/>
      <c r="R88" s="37"/>
      <c r="S88" s="37"/>
      <c r="T88" s="37"/>
    </row>
    <row r="89" spans="1:20" ht="15.75" thickBot="1" x14ac:dyDescent="0.3">
      <c r="A89" s="33"/>
      <c r="B89" s="33"/>
      <c r="C89" s="33"/>
      <c r="D89" s="45"/>
      <c r="E89" s="47"/>
      <c r="F89" s="45"/>
      <c r="G89" s="47"/>
      <c r="H89" s="45"/>
      <c r="I89" s="47"/>
      <c r="J89" s="77"/>
      <c r="K89" s="78"/>
      <c r="L89" s="45"/>
      <c r="M89" s="46"/>
      <c r="N89" s="46"/>
      <c r="O89" s="47"/>
      <c r="P89" s="38"/>
      <c r="Q89" s="38"/>
      <c r="R89" s="38"/>
      <c r="S89" s="38"/>
      <c r="T89" s="38"/>
    </row>
    <row r="90" spans="1:20" x14ac:dyDescent="0.25">
      <c r="A90" s="34"/>
      <c r="B90" s="34" t="s">
        <v>2</v>
      </c>
      <c r="C90" s="34" t="s">
        <v>8</v>
      </c>
      <c r="D90" s="39"/>
      <c r="E90" s="41"/>
      <c r="F90" s="39"/>
      <c r="G90" s="41"/>
      <c r="H90" s="39"/>
      <c r="I90" s="41"/>
      <c r="J90" s="73" t="s">
        <v>7</v>
      </c>
      <c r="K90" s="74"/>
      <c r="L90" s="39"/>
      <c r="M90" s="40"/>
      <c r="N90" s="40"/>
      <c r="O90" s="41"/>
      <c r="P90" s="36"/>
      <c r="Q90" s="36"/>
      <c r="R90" s="36"/>
      <c r="S90" s="36"/>
      <c r="T90" s="36"/>
    </row>
    <row r="91" spans="1:20" x14ac:dyDescent="0.25">
      <c r="A91" s="32"/>
      <c r="B91" s="32"/>
      <c r="C91" s="32"/>
      <c r="D91" s="42"/>
      <c r="E91" s="44"/>
      <c r="F91" s="42"/>
      <c r="G91" s="44"/>
      <c r="H91" s="42"/>
      <c r="I91" s="44"/>
      <c r="J91" s="75"/>
      <c r="K91" s="76"/>
      <c r="L91" s="42"/>
      <c r="M91" s="43"/>
      <c r="N91" s="43"/>
      <c r="O91" s="44"/>
      <c r="P91" s="37"/>
      <c r="Q91" s="37"/>
      <c r="R91" s="37"/>
      <c r="S91" s="37"/>
      <c r="T91" s="37"/>
    </row>
    <row r="92" spans="1:20" ht="15.75" thickBot="1" x14ac:dyDescent="0.3">
      <c r="A92" s="33"/>
      <c r="B92" s="33"/>
      <c r="C92" s="33"/>
      <c r="D92" s="45"/>
      <c r="E92" s="47"/>
      <c r="F92" s="45"/>
      <c r="G92" s="47"/>
      <c r="H92" s="45"/>
      <c r="I92" s="47"/>
      <c r="J92" s="77"/>
      <c r="K92" s="78"/>
      <c r="L92" s="45"/>
      <c r="M92" s="46"/>
      <c r="N92" s="46"/>
      <c r="O92" s="47"/>
      <c r="P92" s="38"/>
      <c r="Q92" s="38"/>
      <c r="R92" s="38"/>
      <c r="S92" s="38"/>
      <c r="T92" s="38"/>
    </row>
    <row r="93" spans="1:20" x14ac:dyDescent="0.25">
      <c r="A93" s="34"/>
      <c r="B93" s="34" t="s">
        <v>2</v>
      </c>
      <c r="C93" s="34" t="s">
        <v>8</v>
      </c>
      <c r="D93" s="39"/>
      <c r="E93" s="41"/>
      <c r="F93" s="39"/>
      <c r="G93" s="41"/>
      <c r="H93" s="39"/>
      <c r="I93" s="41"/>
      <c r="J93" s="73" t="s">
        <v>7</v>
      </c>
      <c r="K93" s="74"/>
      <c r="L93" s="39"/>
      <c r="M93" s="40"/>
      <c r="N93" s="40"/>
      <c r="O93" s="41"/>
      <c r="P93" s="36"/>
      <c r="Q93" s="36"/>
      <c r="R93" s="36"/>
      <c r="S93" s="36"/>
      <c r="T93" s="36"/>
    </row>
    <row r="94" spans="1:20" x14ac:dyDescent="0.25">
      <c r="A94" s="32"/>
      <c r="B94" s="32"/>
      <c r="C94" s="32"/>
      <c r="D94" s="42"/>
      <c r="E94" s="44"/>
      <c r="F94" s="42"/>
      <c r="G94" s="44"/>
      <c r="H94" s="42"/>
      <c r="I94" s="44"/>
      <c r="J94" s="75"/>
      <c r="K94" s="76"/>
      <c r="L94" s="42"/>
      <c r="M94" s="43"/>
      <c r="N94" s="43"/>
      <c r="O94" s="44"/>
      <c r="P94" s="37"/>
      <c r="Q94" s="37"/>
      <c r="R94" s="37"/>
      <c r="S94" s="37"/>
      <c r="T94" s="37"/>
    </row>
    <row r="95" spans="1:20" ht="15.75" thickBot="1" x14ac:dyDescent="0.3">
      <c r="A95" s="33"/>
      <c r="B95" s="33"/>
      <c r="C95" s="33"/>
      <c r="D95" s="45"/>
      <c r="E95" s="47"/>
      <c r="F95" s="45"/>
      <c r="G95" s="47"/>
      <c r="H95" s="45"/>
      <c r="I95" s="47"/>
      <c r="J95" s="77"/>
      <c r="K95" s="78"/>
      <c r="L95" s="45"/>
      <c r="M95" s="46"/>
      <c r="N95" s="46"/>
      <c r="O95" s="47"/>
      <c r="P95" s="38"/>
      <c r="Q95" s="38"/>
      <c r="R95" s="38"/>
      <c r="S95" s="38"/>
      <c r="T95" s="38"/>
    </row>
    <row r="96" spans="1:20" x14ac:dyDescent="0.25">
      <c r="A96" s="34"/>
      <c r="B96" s="34" t="s">
        <v>2</v>
      </c>
      <c r="C96" s="34" t="s">
        <v>8</v>
      </c>
      <c r="D96" s="39"/>
      <c r="E96" s="41"/>
      <c r="F96" s="39"/>
      <c r="G96" s="41"/>
      <c r="H96" s="39"/>
      <c r="I96" s="41"/>
      <c r="J96" s="73" t="s">
        <v>7</v>
      </c>
      <c r="K96" s="74"/>
      <c r="L96" s="39"/>
      <c r="M96" s="40"/>
      <c r="N96" s="40"/>
      <c r="O96" s="41"/>
      <c r="P96" s="36"/>
      <c r="Q96" s="36"/>
      <c r="R96" s="36"/>
      <c r="S96" s="36"/>
      <c r="T96" s="36"/>
    </row>
    <row r="97" spans="1:20" x14ac:dyDescent="0.25">
      <c r="A97" s="32"/>
      <c r="B97" s="32"/>
      <c r="C97" s="32"/>
      <c r="D97" s="42"/>
      <c r="E97" s="44"/>
      <c r="F97" s="42"/>
      <c r="G97" s="44"/>
      <c r="H97" s="42"/>
      <c r="I97" s="44"/>
      <c r="J97" s="75"/>
      <c r="K97" s="76"/>
      <c r="L97" s="42"/>
      <c r="M97" s="43"/>
      <c r="N97" s="43"/>
      <c r="O97" s="44"/>
      <c r="P97" s="37"/>
      <c r="Q97" s="37"/>
      <c r="R97" s="37"/>
      <c r="S97" s="37"/>
      <c r="T97" s="37"/>
    </row>
    <row r="98" spans="1:20" ht="15.75" thickBot="1" x14ac:dyDescent="0.3">
      <c r="A98" s="33"/>
      <c r="B98" s="33"/>
      <c r="C98" s="33"/>
      <c r="D98" s="45"/>
      <c r="E98" s="47"/>
      <c r="F98" s="45"/>
      <c r="G98" s="47"/>
      <c r="H98" s="45"/>
      <c r="I98" s="47"/>
      <c r="J98" s="77"/>
      <c r="K98" s="78"/>
      <c r="L98" s="45"/>
      <c r="M98" s="46"/>
      <c r="N98" s="46"/>
      <c r="O98" s="47"/>
      <c r="P98" s="38"/>
      <c r="Q98" s="38"/>
      <c r="R98" s="38"/>
      <c r="S98" s="38"/>
      <c r="T98" s="38"/>
    </row>
    <row r="99" spans="1:20" x14ac:dyDescent="0.25">
      <c r="A99" s="34"/>
      <c r="B99" s="34" t="s">
        <v>2</v>
      </c>
      <c r="C99" s="34" t="s">
        <v>8</v>
      </c>
      <c r="D99" s="39"/>
      <c r="E99" s="41"/>
      <c r="F99" s="39"/>
      <c r="G99" s="41"/>
      <c r="H99" s="39"/>
      <c r="I99" s="41"/>
      <c r="J99" s="73" t="s">
        <v>7</v>
      </c>
      <c r="K99" s="74"/>
      <c r="L99" s="39"/>
      <c r="M99" s="40"/>
      <c r="N99" s="40"/>
      <c r="O99" s="41"/>
      <c r="P99" s="36"/>
      <c r="Q99" s="36"/>
      <c r="R99" s="36"/>
      <c r="S99" s="36"/>
      <c r="T99" s="36"/>
    </row>
    <row r="100" spans="1:20" x14ac:dyDescent="0.25">
      <c r="A100" s="32"/>
      <c r="B100" s="32"/>
      <c r="C100" s="32"/>
      <c r="D100" s="42"/>
      <c r="E100" s="44"/>
      <c r="F100" s="42"/>
      <c r="G100" s="44"/>
      <c r="H100" s="42"/>
      <c r="I100" s="44"/>
      <c r="J100" s="75"/>
      <c r="K100" s="76"/>
      <c r="L100" s="42"/>
      <c r="M100" s="43"/>
      <c r="N100" s="43"/>
      <c r="O100" s="44"/>
      <c r="P100" s="37"/>
      <c r="Q100" s="37"/>
      <c r="R100" s="37"/>
      <c r="S100" s="37"/>
      <c r="T100" s="37"/>
    </row>
    <row r="101" spans="1:20" ht="15.75" thickBot="1" x14ac:dyDescent="0.3">
      <c r="A101" s="33"/>
      <c r="B101" s="33"/>
      <c r="C101" s="33"/>
      <c r="D101" s="45"/>
      <c r="E101" s="47"/>
      <c r="F101" s="45"/>
      <c r="G101" s="47"/>
      <c r="H101" s="45"/>
      <c r="I101" s="47"/>
      <c r="J101" s="77"/>
      <c r="K101" s="78"/>
      <c r="L101" s="45"/>
      <c r="M101" s="46"/>
      <c r="N101" s="46"/>
      <c r="O101" s="47"/>
      <c r="P101" s="38"/>
      <c r="Q101" s="38"/>
      <c r="R101" s="38"/>
      <c r="S101" s="38"/>
      <c r="T101" s="38"/>
    </row>
    <row r="102" spans="1:20" x14ac:dyDescent="0.25">
      <c r="A102" s="34"/>
      <c r="B102" s="34" t="s">
        <v>2</v>
      </c>
      <c r="C102" s="34" t="s">
        <v>8</v>
      </c>
      <c r="D102" s="39"/>
      <c r="E102" s="41"/>
      <c r="F102" s="39"/>
      <c r="G102" s="41"/>
      <c r="H102" s="39"/>
      <c r="I102" s="41"/>
      <c r="J102" s="73" t="s">
        <v>7</v>
      </c>
      <c r="K102" s="74"/>
      <c r="L102" s="39"/>
      <c r="M102" s="40"/>
      <c r="N102" s="40"/>
      <c r="O102" s="41"/>
      <c r="P102" s="36"/>
      <c r="Q102" s="36"/>
      <c r="R102" s="36"/>
      <c r="S102" s="36"/>
      <c r="T102" s="36"/>
    </row>
    <row r="103" spans="1:20" x14ac:dyDescent="0.25">
      <c r="A103" s="32"/>
      <c r="B103" s="32"/>
      <c r="C103" s="32"/>
      <c r="D103" s="42"/>
      <c r="E103" s="44"/>
      <c r="F103" s="42"/>
      <c r="G103" s="44"/>
      <c r="H103" s="42"/>
      <c r="I103" s="44"/>
      <c r="J103" s="75"/>
      <c r="K103" s="76"/>
      <c r="L103" s="42"/>
      <c r="M103" s="43"/>
      <c r="N103" s="43"/>
      <c r="O103" s="44"/>
      <c r="P103" s="37"/>
      <c r="Q103" s="37"/>
      <c r="R103" s="37"/>
      <c r="S103" s="37"/>
      <c r="T103" s="37"/>
    </row>
    <row r="104" spans="1:20" ht="15.75" thickBot="1" x14ac:dyDescent="0.3">
      <c r="A104" s="33"/>
      <c r="B104" s="33"/>
      <c r="C104" s="33"/>
      <c r="D104" s="45"/>
      <c r="E104" s="47"/>
      <c r="F104" s="45"/>
      <c r="G104" s="47"/>
      <c r="H104" s="45"/>
      <c r="I104" s="47"/>
      <c r="J104" s="77"/>
      <c r="K104" s="78"/>
      <c r="L104" s="45"/>
      <c r="M104" s="46"/>
      <c r="N104" s="46"/>
      <c r="O104" s="47"/>
      <c r="P104" s="38"/>
      <c r="Q104" s="38"/>
      <c r="R104" s="38"/>
      <c r="S104" s="38"/>
      <c r="T104" s="38"/>
    </row>
    <row r="105" spans="1:20" x14ac:dyDescent="0.25">
      <c r="A105" s="34"/>
      <c r="B105" s="34" t="s">
        <v>2</v>
      </c>
      <c r="C105" s="34" t="s">
        <v>8</v>
      </c>
      <c r="D105" s="39"/>
      <c r="E105" s="41"/>
      <c r="F105" s="39"/>
      <c r="G105" s="41"/>
      <c r="H105" s="39"/>
      <c r="I105" s="41"/>
      <c r="J105" s="73" t="s">
        <v>7</v>
      </c>
      <c r="K105" s="74"/>
      <c r="L105" s="39"/>
      <c r="M105" s="40"/>
      <c r="N105" s="40"/>
      <c r="O105" s="41"/>
      <c r="P105" s="36"/>
      <c r="Q105" s="36"/>
      <c r="R105" s="36"/>
      <c r="S105" s="36"/>
      <c r="T105" s="36"/>
    </row>
    <row r="106" spans="1:20" x14ac:dyDescent="0.25">
      <c r="A106" s="32"/>
      <c r="B106" s="32"/>
      <c r="C106" s="32"/>
      <c r="D106" s="42"/>
      <c r="E106" s="44"/>
      <c r="F106" s="42"/>
      <c r="G106" s="44"/>
      <c r="H106" s="42"/>
      <c r="I106" s="44"/>
      <c r="J106" s="75"/>
      <c r="K106" s="76"/>
      <c r="L106" s="42"/>
      <c r="M106" s="43"/>
      <c r="N106" s="43"/>
      <c r="O106" s="44"/>
      <c r="P106" s="37"/>
      <c r="Q106" s="37"/>
      <c r="R106" s="37"/>
      <c r="S106" s="37"/>
      <c r="T106" s="37"/>
    </row>
    <row r="107" spans="1:20" ht="15.75" thickBot="1" x14ac:dyDescent="0.3">
      <c r="A107" s="33"/>
      <c r="B107" s="33"/>
      <c r="C107" s="33"/>
      <c r="D107" s="45"/>
      <c r="E107" s="47"/>
      <c r="F107" s="45"/>
      <c r="G107" s="47"/>
      <c r="H107" s="45"/>
      <c r="I107" s="47"/>
      <c r="J107" s="77"/>
      <c r="K107" s="78"/>
      <c r="L107" s="45"/>
      <c r="M107" s="46"/>
      <c r="N107" s="46"/>
      <c r="O107" s="47"/>
      <c r="P107" s="38"/>
      <c r="Q107" s="38"/>
      <c r="R107" s="38"/>
      <c r="S107" s="38"/>
      <c r="T107" s="38"/>
    </row>
    <row r="108" spans="1:20" x14ac:dyDescent="0.25">
      <c r="A108" s="34"/>
      <c r="B108" s="34" t="s">
        <v>2</v>
      </c>
      <c r="C108" s="34" t="s">
        <v>8</v>
      </c>
      <c r="D108" s="39"/>
      <c r="E108" s="41"/>
      <c r="F108" s="39"/>
      <c r="G108" s="41"/>
      <c r="H108" s="39"/>
      <c r="I108" s="41"/>
      <c r="J108" s="73" t="s">
        <v>7</v>
      </c>
      <c r="K108" s="74"/>
      <c r="L108" s="39"/>
      <c r="M108" s="40"/>
      <c r="N108" s="40"/>
      <c r="O108" s="41"/>
      <c r="P108" s="36"/>
      <c r="Q108" s="36"/>
      <c r="R108" s="36"/>
      <c r="S108" s="36"/>
      <c r="T108" s="36"/>
    </row>
    <row r="109" spans="1:20" x14ac:dyDescent="0.25">
      <c r="A109" s="32"/>
      <c r="B109" s="32"/>
      <c r="C109" s="32"/>
      <c r="D109" s="42"/>
      <c r="E109" s="44"/>
      <c r="F109" s="42"/>
      <c r="G109" s="44"/>
      <c r="H109" s="42"/>
      <c r="I109" s="44"/>
      <c r="J109" s="75"/>
      <c r="K109" s="76"/>
      <c r="L109" s="42"/>
      <c r="M109" s="43"/>
      <c r="N109" s="43"/>
      <c r="O109" s="44"/>
      <c r="P109" s="37"/>
      <c r="Q109" s="37"/>
      <c r="R109" s="37"/>
      <c r="S109" s="37"/>
      <c r="T109" s="37"/>
    </row>
    <row r="110" spans="1:20" ht="15.75" thickBot="1" x14ac:dyDescent="0.3">
      <c r="A110" s="33"/>
      <c r="B110" s="33"/>
      <c r="C110" s="33"/>
      <c r="D110" s="45"/>
      <c r="E110" s="47"/>
      <c r="F110" s="45"/>
      <c r="G110" s="47"/>
      <c r="H110" s="45"/>
      <c r="I110" s="47"/>
      <c r="J110" s="77"/>
      <c r="K110" s="78"/>
      <c r="L110" s="45"/>
      <c r="M110" s="46"/>
      <c r="N110" s="46"/>
      <c r="O110" s="47"/>
      <c r="P110" s="38"/>
      <c r="Q110" s="38"/>
      <c r="R110" s="38"/>
      <c r="S110" s="38"/>
      <c r="T110" s="38"/>
    </row>
    <row r="111" spans="1:20" x14ac:dyDescent="0.25">
      <c r="A111" s="34"/>
      <c r="B111" s="34" t="s">
        <v>2</v>
      </c>
      <c r="C111" s="34" t="s">
        <v>8</v>
      </c>
      <c r="D111" s="39"/>
      <c r="E111" s="41"/>
      <c r="F111" s="39"/>
      <c r="G111" s="41"/>
      <c r="H111" s="39"/>
      <c r="I111" s="41"/>
      <c r="J111" s="73" t="s">
        <v>7</v>
      </c>
      <c r="K111" s="74"/>
      <c r="L111" s="39"/>
      <c r="M111" s="40"/>
      <c r="N111" s="40"/>
      <c r="O111" s="41"/>
      <c r="P111" s="36"/>
      <c r="Q111" s="36"/>
      <c r="R111" s="36"/>
      <c r="S111" s="36"/>
      <c r="T111" s="36"/>
    </row>
    <row r="112" spans="1:20" x14ac:dyDescent="0.25">
      <c r="A112" s="32"/>
      <c r="B112" s="32"/>
      <c r="C112" s="32"/>
      <c r="D112" s="42"/>
      <c r="E112" s="44"/>
      <c r="F112" s="42"/>
      <c r="G112" s="44"/>
      <c r="H112" s="42"/>
      <c r="I112" s="44"/>
      <c r="J112" s="75"/>
      <c r="K112" s="76"/>
      <c r="L112" s="42"/>
      <c r="M112" s="43"/>
      <c r="N112" s="43"/>
      <c r="O112" s="44"/>
      <c r="P112" s="37"/>
      <c r="Q112" s="37"/>
      <c r="R112" s="37"/>
      <c r="S112" s="37"/>
      <c r="T112" s="37"/>
    </row>
    <row r="113" spans="1:20" ht="15.75" thickBot="1" x14ac:dyDescent="0.3">
      <c r="A113" s="33"/>
      <c r="B113" s="33"/>
      <c r="C113" s="33"/>
      <c r="D113" s="45"/>
      <c r="E113" s="47"/>
      <c r="F113" s="45"/>
      <c r="G113" s="47"/>
      <c r="H113" s="45"/>
      <c r="I113" s="47"/>
      <c r="J113" s="77"/>
      <c r="K113" s="78"/>
      <c r="L113" s="45"/>
      <c r="M113" s="46"/>
      <c r="N113" s="46"/>
      <c r="O113" s="47"/>
      <c r="P113" s="38"/>
      <c r="Q113" s="38"/>
      <c r="R113" s="38"/>
      <c r="S113" s="38"/>
      <c r="T113" s="38"/>
    </row>
    <row r="114" spans="1:20" x14ac:dyDescent="0.25">
      <c r="A114" s="34"/>
      <c r="B114" s="34" t="s">
        <v>2</v>
      </c>
      <c r="C114" s="34" t="s">
        <v>8</v>
      </c>
      <c r="D114" s="39"/>
      <c r="E114" s="41"/>
      <c r="F114" s="39"/>
      <c r="G114" s="41"/>
      <c r="H114" s="39"/>
      <c r="I114" s="41"/>
      <c r="J114" s="73" t="s">
        <v>7</v>
      </c>
      <c r="K114" s="74"/>
      <c r="L114" s="39"/>
      <c r="M114" s="40"/>
      <c r="N114" s="40"/>
      <c r="O114" s="41"/>
      <c r="P114" s="36"/>
      <c r="Q114" s="36"/>
      <c r="R114" s="36"/>
      <c r="S114" s="36"/>
      <c r="T114" s="36"/>
    </row>
    <row r="115" spans="1:20" x14ac:dyDescent="0.25">
      <c r="A115" s="32"/>
      <c r="B115" s="32"/>
      <c r="C115" s="32"/>
      <c r="D115" s="42"/>
      <c r="E115" s="44"/>
      <c r="F115" s="42"/>
      <c r="G115" s="44"/>
      <c r="H115" s="42"/>
      <c r="I115" s="44"/>
      <c r="J115" s="75"/>
      <c r="K115" s="76"/>
      <c r="L115" s="42"/>
      <c r="M115" s="43"/>
      <c r="N115" s="43"/>
      <c r="O115" s="44"/>
      <c r="P115" s="37"/>
      <c r="Q115" s="37"/>
      <c r="R115" s="37"/>
      <c r="S115" s="37"/>
      <c r="T115" s="37"/>
    </row>
    <row r="116" spans="1:20" ht="15.75" thickBot="1" x14ac:dyDescent="0.3">
      <c r="A116" s="33"/>
      <c r="B116" s="33"/>
      <c r="C116" s="33"/>
      <c r="D116" s="42"/>
      <c r="E116" s="44"/>
      <c r="F116" s="42"/>
      <c r="G116" s="44"/>
      <c r="H116" s="42"/>
      <c r="I116" s="44"/>
      <c r="J116" s="77"/>
      <c r="K116" s="78"/>
      <c r="L116" s="45"/>
      <c r="M116" s="46"/>
      <c r="N116" s="46"/>
      <c r="O116" s="47"/>
      <c r="P116" s="38"/>
      <c r="Q116" s="38"/>
      <c r="R116" s="38"/>
      <c r="S116" s="38"/>
      <c r="T116" s="38"/>
    </row>
    <row r="117" spans="1:20" x14ac:dyDescent="0.25">
      <c r="A117" s="34"/>
      <c r="B117" s="34" t="s">
        <v>2</v>
      </c>
      <c r="C117" s="34" t="s">
        <v>8</v>
      </c>
      <c r="D117" s="39"/>
      <c r="E117" s="41"/>
      <c r="F117" s="39"/>
      <c r="G117" s="41"/>
      <c r="H117" s="39"/>
      <c r="I117" s="41"/>
      <c r="J117" s="73" t="s">
        <v>7</v>
      </c>
      <c r="K117" s="74"/>
      <c r="L117" s="39"/>
      <c r="M117" s="40"/>
      <c r="N117" s="40"/>
      <c r="O117" s="41"/>
      <c r="P117" s="36"/>
      <c r="Q117" s="36"/>
      <c r="R117" s="36"/>
      <c r="S117" s="36"/>
      <c r="T117" s="36"/>
    </row>
    <row r="118" spans="1:20" x14ac:dyDescent="0.25">
      <c r="A118" s="32"/>
      <c r="B118" s="32"/>
      <c r="C118" s="32"/>
      <c r="D118" s="42"/>
      <c r="E118" s="44"/>
      <c r="F118" s="42"/>
      <c r="G118" s="44"/>
      <c r="H118" s="42"/>
      <c r="I118" s="44"/>
      <c r="J118" s="75"/>
      <c r="K118" s="76"/>
      <c r="L118" s="42"/>
      <c r="M118" s="43"/>
      <c r="N118" s="43"/>
      <c r="O118" s="44"/>
      <c r="P118" s="37"/>
      <c r="Q118" s="37"/>
      <c r="R118" s="37"/>
      <c r="S118" s="37"/>
      <c r="T118" s="37"/>
    </row>
    <row r="119" spans="1:20" ht="15.75" thickBot="1" x14ac:dyDescent="0.3">
      <c r="A119" s="33"/>
      <c r="B119" s="33"/>
      <c r="C119" s="33"/>
      <c r="D119" s="45"/>
      <c r="E119" s="47"/>
      <c r="F119" s="45"/>
      <c r="G119" s="47"/>
      <c r="H119" s="45"/>
      <c r="I119" s="47"/>
      <c r="J119" s="77"/>
      <c r="K119" s="78"/>
      <c r="L119" s="45"/>
      <c r="M119" s="46"/>
      <c r="N119" s="46"/>
      <c r="O119" s="47"/>
      <c r="P119" s="38"/>
      <c r="Q119" s="38"/>
      <c r="R119" s="38"/>
      <c r="S119" s="38"/>
      <c r="T119" s="38"/>
    </row>
    <row r="120" spans="1:20" x14ac:dyDescent="0.25">
      <c r="A120" s="34"/>
      <c r="B120" s="34" t="s">
        <v>2</v>
      </c>
      <c r="C120" s="34" t="s">
        <v>8</v>
      </c>
      <c r="D120" s="39"/>
      <c r="E120" s="41"/>
      <c r="F120" s="39"/>
      <c r="G120" s="41"/>
      <c r="H120" s="39"/>
      <c r="I120" s="41"/>
      <c r="J120" s="73" t="s">
        <v>7</v>
      </c>
      <c r="K120" s="74"/>
      <c r="L120" s="39"/>
      <c r="M120" s="40"/>
      <c r="N120" s="40"/>
      <c r="O120" s="41"/>
      <c r="P120" s="36"/>
      <c r="Q120" s="36"/>
      <c r="R120" s="36"/>
      <c r="S120" s="36"/>
      <c r="T120" s="36"/>
    </row>
    <row r="121" spans="1:20" x14ac:dyDescent="0.25">
      <c r="A121" s="32"/>
      <c r="B121" s="32"/>
      <c r="C121" s="32"/>
      <c r="D121" s="42"/>
      <c r="E121" s="44"/>
      <c r="F121" s="42"/>
      <c r="G121" s="44"/>
      <c r="H121" s="42"/>
      <c r="I121" s="44"/>
      <c r="J121" s="75"/>
      <c r="K121" s="76"/>
      <c r="L121" s="42"/>
      <c r="M121" s="43"/>
      <c r="N121" s="43"/>
      <c r="O121" s="44"/>
      <c r="P121" s="37"/>
      <c r="Q121" s="37"/>
      <c r="R121" s="37"/>
      <c r="S121" s="37"/>
      <c r="T121" s="37"/>
    </row>
    <row r="122" spans="1:20" ht="15.75" thickBot="1" x14ac:dyDescent="0.3">
      <c r="A122" s="33"/>
      <c r="B122" s="33"/>
      <c r="C122" s="33"/>
      <c r="D122" s="45"/>
      <c r="E122" s="47"/>
      <c r="F122" s="45"/>
      <c r="G122" s="47"/>
      <c r="H122" s="45"/>
      <c r="I122" s="47"/>
      <c r="J122" s="77"/>
      <c r="K122" s="78"/>
      <c r="L122" s="45"/>
      <c r="M122" s="46"/>
      <c r="N122" s="46"/>
      <c r="O122" s="47"/>
      <c r="P122" s="38"/>
      <c r="Q122" s="38"/>
      <c r="R122" s="38"/>
      <c r="S122" s="38"/>
      <c r="T122" s="38"/>
    </row>
    <row r="123" spans="1:20" x14ac:dyDescent="0.25">
      <c r="A123" s="34"/>
      <c r="B123" s="34" t="s">
        <v>2</v>
      </c>
      <c r="C123" s="34" t="s">
        <v>8</v>
      </c>
      <c r="D123" s="39"/>
      <c r="E123" s="41"/>
      <c r="F123" s="39"/>
      <c r="G123" s="41"/>
      <c r="H123" s="39"/>
      <c r="I123" s="41"/>
      <c r="J123" s="73" t="s">
        <v>7</v>
      </c>
      <c r="K123" s="74"/>
      <c r="L123" s="39"/>
      <c r="M123" s="40"/>
      <c r="N123" s="40"/>
      <c r="O123" s="41"/>
      <c r="P123" s="36"/>
      <c r="Q123" s="36"/>
      <c r="R123" s="36"/>
      <c r="S123" s="36"/>
      <c r="T123" s="36"/>
    </row>
    <row r="124" spans="1:20" x14ac:dyDescent="0.25">
      <c r="A124" s="32"/>
      <c r="B124" s="32"/>
      <c r="C124" s="32"/>
      <c r="D124" s="42"/>
      <c r="E124" s="44"/>
      <c r="F124" s="42"/>
      <c r="G124" s="44"/>
      <c r="H124" s="42"/>
      <c r="I124" s="44"/>
      <c r="J124" s="75"/>
      <c r="K124" s="76"/>
      <c r="L124" s="42"/>
      <c r="M124" s="43"/>
      <c r="N124" s="43"/>
      <c r="O124" s="44"/>
      <c r="P124" s="37"/>
      <c r="Q124" s="37"/>
      <c r="R124" s="37"/>
      <c r="S124" s="37"/>
      <c r="T124" s="37"/>
    </row>
    <row r="125" spans="1:20" ht="15.75" thickBot="1" x14ac:dyDescent="0.3">
      <c r="A125" s="33"/>
      <c r="B125" s="33"/>
      <c r="C125" s="33"/>
      <c r="D125" s="45"/>
      <c r="E125" s="47"/>
      <c r="F125" s="45"/>
      <c r="G125" s="47"/>
      <c r="H125" s="45"/>
      <c r="I125" s="47"/>
      <c r="J125" s="77"/>
      <c r="K125" s="78"/>
      <c r="L125" s="45"/>
      <c r="M125" s="46"/>
      <c r="N125" s="46"/>
      <c r="O125" s="47"/>
      <c r="P125" s="38"/>
      <c r="Q125" s="38"/>
      <c r="R125" s="38"/>
      <c r="S125" s="38"/>
      <c r="T125" s="38"/>
    </row>
    <row r="126" spans="1:20" x14ac:dyDescent="0.25">
      <c r="A126" s="34"/>
      <c r="B126" s="34" t="s">
        <v>2</v>
      </c>
      <c r="C126" s="34" t="s">
        <v>8</v>
      </c>
      <c r="D126" s="39"/>
      <c r="E126" s="41"/>
      <c r="F126" s="39"/>
      <c r="G126" s="41"/>
      <c r="H126" s="39"/>
      <c r="I126" s="41"/>
      <c r="J126" s="73" t="s">
        <v>7</v>
      </c>
      <c r="K126" s="74"/>
      <c r="L126" s="39"/>
      <c r="M126" s="40"/>
      <c r="N126" s="40"/>
      <c r="O126" s="41"/>
      <c r="P126" s="36"/>
      <c r="Q126" s="36"/>
      <c r="R126" s="36"/>
      <c r="S126" s="36"/>
      <c r="T126" s="36"/>
    </row>
    <row r="127" spans="1:20" x14ac:dyDescent="0.25">
      <c r="A127" s="32"/>
      <c r="B127" s="32"/>
      <c r="C127" s="32"/>
      <c r="D127" s="42"/>
      <c r="E127" s="44"/>
      <c r="F127" s="42"/>
      <c r="G127" s="44"/>
      <c r="H127" s="42"/>
      <c r="I127" s="44"/>
      <c r="J127" s="75"/>
      <c r="K127" s="76"/>
      <c r="L127" s="42"/>
      <c r="M127" s="43"/>
      <c r="N127" s="43"/>
      <c r="O127" s="44"/>
      <c r="P127" s="37"/>
      <c r="Q127" s="37"/>
      <c r="R127" s="37"/>
      <c r="S127" s="37"/>
      <c r="T127" s="37"/>
    </row>
    <row r="128" spans="1:20" ht="15.75" thickBot="1" x14ac:dyDescent="0.3">
      <c r="A128" s="33"/>
      <c r="B128" s="33"/>
      <c r="C128" s="33"/>
      <c r="D128" s="45"/>
      <c r="E128" s="47"/>
      <c r="F128" s="45"/>
      <c r="G128" s="47"/>
      <c r="H128" s="45"/>
      <c r="I128" s="47"/>
      <c r="J128" s="77"/>
      <c r="K128" s="78"/>
      <c r="L128" s="45"/>
      <c r="M128" s="46"/>
      <c r="N128" s="46"/>
      <c r="O128" s="47"/>
      <c r="P128" s="38"/>
      <c r="Q128" s="38"/>
      <c r="R128" s="38"/>
      <c r="S128" s="38"/>
      <c r="T128" s="38"/>
    </row>
    <row r="129" spans="1:20" x14ac:dyDescent="0.25">
      <c r="A129" s="34"/>
      <c r="B129" s="34" t="s">
        <v>2</v>
      </c>
      <c r="C129" s="34" t="s">
        <v>8</v>
      </c>
      <c r="D129" s="39"/>
      <c r="E129" s="41"/>
      <c r="F129" s="39"/>
      <c r="G129" s="41"/>
      <c r="H129" s="39"/>
      <c r="I129" s="41"/>
      <c r="J129" s="73" t="s">
        <v>7</v>
      </c>
      <c r="K129" s="74"/>
      <c r="L129" s="39"/>
      <c r="M129" s="40"/>
      <c r="N129" s="40"/>
      <c r="O129" s="41"/>
      <c r="P129" s="36"/>
      <c r="Q129" s="36"/>
      <c r="R129" s="36"/>
      <c r="S129" s="36"/>
      <c r="T129" s="36"/>
    </row>
    <row r="130" spans="1:20" x14ac:dyDescent="0.25">
      <c r="A130" s="32"/>
      <c r="B130" s="32"/>
      <c r="C130" s="32"/>
      <c r="D130" s="42"/>
      <c r="E130" s="44"/>
      <c r="F130" s="42"/>
      <c r="G130" s="44"/>
      <c r="H130" s="42"/>
      <c r="I130" s="44"/>
      <c r="J130" s="75"/>
      <c r="K130" s="76"/>
      <c r="L130" s="42"/>
      <c r="M130" s="43"/>
      <c r="N130" s="43"/>
      <c r="O130" s="44"/>
      <c r="P130" s="37"/>
      <c r="Q130" s="37"/>
      <c r="R130" s="37"/>
      <c r="S130" s="37"/>
      <c r="T130" s="37"/>
    </row>
    <row r="131" spans="1:20" ht="15.75" thickBot="1" x14ac:dyDescent="0.3">
      <c r="A131" s="33"/>
      <c r="B131" s="33"/>
      <c r="C131" s="33"/>
      <c r="D131" s="45"/>
      <c r="E131" s="47"/>
      <c r="F131" s="45"/>
      <c r="G131" s="47"/>
      <c r="H131" s="45"/>
      <c r="I131" s="47"/>
      <c r="J131" s="77"/>
      <c r="K131" s="78"/>
      <c r="L131" s="45"/>
      <c r="M131" s="46"/>
      <c r="N131" s="46"/>
      <c r="O131" s="47"/>
      <c r="P131" s="38"/>
      <c r="Q131" s="38"/>
      <c r="R131" s="38"/>
      <c r="S131" s="38"/>
      <c r="T131" s="38"/>
    </row>
    <row r="132" spans="1:20" x14ac:dyDescent="0.25">
      <c r="A132" s="34"/>
      <c r="B132" s="34" t="s">
        <v>2</v>
      </c>
      <c r="C132" s="34" t="s">
        <v>8</v>
      </c>
      <c r="D132" s="39"/>
      <c r="E132" s="41"/>
      <c r="F132" s="39"/>
      <c r="G132" s="41"/>
      <c r="H132" s="39"/>
      <c r="I132" s="41"/>
      <c r="J132" s="73" t="s">
        <v>7</v>
      </c>
      <c r="K132" s="74"/>
      <c r="L132" s="39"/>
      <c r="M132" s="40"/>
      <c r="N132" s="40"/>
      <c r="O132" s="41"/>
      <c r="P132" s="36"/>
      <c r="Q132" s="36"/>
      <c r="R132" s="36"/>
      <c r="S132" s="36"/>
      <c r="T132" s="36"/>
    </row>
    <row r="133" spans="1:20" x14ac:dyDescent="0.25">
      <c r="A133" s="32"/>
      <c r="B133" s="32"/>
      <c r="C133" s="32"/>
      <c r="D133" s="42"/>
      <c r="E133" s="44"/>
      <c r="F133" s="42"/>
      <c r="G133" s="44"/>
      <c r="H133" s="42"/>
      <c r="I133" s="44"/>
      <c r="J133" s="75"/>
      <c r="K133" s="76"/>
      <c r="L133" s="42"/>
      <c r="M133" s="43"/>
      <c r="N133" s="43"/>
      <c r="O133" s="44"/>
      <c r="P133" s="37"/>
      <c r="Q133" s="37"/>
      <c r="R133" s="37"/>
      <c r="S133" s="37"/>
      <c r="T133" s="37"/>
    </row>
    <row r="134" spans="1:20" ht="15.75" thickBot="1" x14ac:dyDescent="0.3">
      <c r="A134" s="33"/>
      <c r="B134" s="33"/>
      <c r="C134" s="33"/>
      <c r="D134" s="45"/>
      <c r="E134" s="47"/>
      <c r="F134" s="45"/>
      <c r="G134" s="47"/>
      <c r="H134" s="45"/>
      <c r="I134" s="47"/>
      <c r="J134" s="77"/>
      <c r="K134" s="78"/>
      <c r="L134" s="45"/>
      <c r="M134" s="46"/>
      <c r="N134" s="46"/>
      <c r="O134" s="47"/>
      <c r="P134" s="38"/>
      <c r="Q134" s="38"/>
      <c r="R134" s="38"/>
      <c r="S134" s="38"/>
      <c r="T134" s="38"/>
    </row>
    <row r="135" spans="1:20" x14ac:dyDescent="0.25">
      <c r="A135" s="34"/>
      <c r="B135" s="34" t="s">
        <v>2</v>
      </c>
      <c r="C135" s="34" t="s">
        <v>8</v>
      </c>
      <c r="D135" s="39"/>
      <c r="E135" s="41"/>
      <c r="F135" s="39"/>
      <c r="G135" s="41"/>
      <c r="H135" s="39"/>
      <c r="I135" s="41"/>
      <c r="J135" s="73" t="s">
        <v>7</v>
      </c>
      <c r="K135" s="74"/>
      <c r="L135" s="39"/>
      <c r="M135" s="40"/>
      <c r="N135" s="40"/>
      <c r="O135" s="41"/>
      <c r="P135" s="36"/>
      <c r="Q135" s="36"/>
      <c r="R135" s="36"/>
      <c r="S135" s="36"/>
      <c r="T135" s="36"/>
    </row>
    <row r="136" spans="1:20" x14ac:dyDescent="0.25">
      <c r="A136" s="32"/>
      <c r="B136" s="32"/>
      <c r="C136" s="32"/>
      <c r="D136" s="42"/>
      <c r="E136" s="44"/>
      <c r="F136" s="42"/>
      <c r="G136" s="44"/>
      <c r="H136" s="42"/>
      <c r="I136" s="44"/>
      <c r="J136" s="75"/>
      <c r="K136" s="76"/>
      <c r="L136" s="42"/>
      <c r="M136" s="43"/>
      <c r="N136" s="43"/>
      <c r="O136" s="44"/>
      <c r="P136" s="37"/>
      <c r="Q136" s="37"/>
      <c r="R136" s="37"/>
      <c r="S136" s="37"/>
      <c r="T136" s="37"/>
    </row>
    <row r="137" spans="1:20" ht="15.75" thickBot="1" x14ac:dyDescent="0.3">
      <c r="A137" s="33"/>
      <c r="B137" s="33"/>
      <c r="C137" s="33"/>
      <c r="D137" s="45"/>
      <c r="E137" s="47"/>
      <c r="F137" s="45"/>
      <c r="G137" s="47"/>
      <c r="H137" s="45"/>
      <c r="I137" s="47"/>
      <c r="J137" s="77"/>
      <c r="K137" s="78"/>
      <c r="L137" s="45"/>
      <c r="M137" s="46"/>
      <c r="N137" s="46"/>
      <c r="O137" s="47"/>
      <c r="P137" s="38"/>
      <c r="Q137" s="38"/>
      <c r="R137" s="38"/>
      <c r="S137" s="38"/>
      <c r="T137" s="38"/>
    </row>
    <row r="138" spans="1:20" x14ac:dyDescent="0.25">
      <c r="A138" s="34"/>
      <c r="B138" s="34" t="s">
        <v>2</v>
      </c>
      <c r="C138" s="34" t="s">
        <v>8</v>
      </c>
      <c r="D138" s="39"/>
      <c r="E138" s="41"/>
      <c r="F138" s="39"/>
      <c r="G138" s="41"/>
      <c r="H138" s="39"/>
      <c r="I138" s="41"/>
      <c r="J138" s="73" t="s">
        <v>7</v>
      </c>
      <c r="K138" s="74"/>
      <c r="L138" s="39"/>
      <c r="M138" s="40"/>
      <c r="N138" s="40"/>
      <c r="O138" s="41"/>
      <c r="P138" s="36"/>
      <c r="Q138" s="36"/>
      <c r="R138" s="36"/>
      <c r="S138" s="36"/>
      <c r="T138" s="36"/>
    </row>
    <row r="139" spans="1:20" x14ac:dyDescent="0.25">
      <c r="A139" s="32"/>
      <c r="B139" s="32"/>
      <c r="C139" s="32"/>
      <c r="D139" s="42"/>
      <c r="E139" s="44"/>
      <c r="F139" s="42"/>
      <c r="G139" s="44"/>
      <c r="H139" s="42"/>
      <c r="I139" s="44"/>
      <c r="J139" s="75"/>
      <c r="K139" s="76"/>
      <c r="L139" s="42"/>
      <c r="M139" s="43"/>
      <c r="N139" s="43"/>
      <c r="O139" s="44"/>
      <c r="P139" s="37"/>
      <c r="Q139" s="37"/>
      <c r="R139" s="37"/>
      <c r="S139" s="37"/>
      <c r="T139" s="37"/>
    </row>
    <row r="140" spans="1:20" ht="15.75" thickBot="1" x14ac:dyDescent="0.3">
      <c r="A140" s="33"/>
      <c r="B140" s="33"/>
      <c r="C140" s="33"/>
      <c r="D140" s="45"/>
      <c r="E140" s="47"/>
      <c r="F140" s="45"/>
      <c r="G140" s="47"/>
      <c r="H140" s="45"/>
      <c r="I140" s="47"/>
      <c r="J140" s="77"/>
      <c r="K140" s="78"/>
      <c r="L140" s="45"/>
      <c r="M140" s="46"/>
      <c r="N140" s="46"/>
      <c r="O140" s="47"/>
      <c r="P140" s="38"/>
      <c r="Q140" s="38"/>
      <c r="R140" s="38"/>
      <c r="S140" s="38"/>
      <c r="T140" s="38"/>
    </row>
    <row r="141" spans="1:20" x14ac:dyDescent="0.25">
      <c r="A141" s="34"/>
      <c r="B141" s="34" t="s">
        <v>2</v>
      </c>
      <c r="C141" s="34" t="s">
        <v>8</v>
      </c>
      <c r="D141" s="39"/>
      <c r="E141" s="41"/>
      <c r="F141" s="39"/>
      <c r="G141" s="41"/>
      <c r="H141" s="39"/>
      <c r="I141" s="41"/>
      <c r="J141" s="73" t="s">
        <v>7</v>
      </c>
      <c r="K141" s="74"/>
      <c r="L141" s="39"/>
      <c r="M141" s="40"/>
      <c r="N141" s="40"/>
      <c r="O141" s="41"/>
      <c r="P141" s="36"/>
      <c r="Q141" s="36"/>
      <c r="R141" s="36"/>
      <c r="S141" s="36"/>
      <c r="T141" s="36"/>
    </row>
    <row r="142" spans="1:20" x14ac:dyDescent="0.25">
      <c r="A142" s="32"/>
      <c r="B142" s="32"/>
      <c r="C142" s="32"/>
      <c r="D142" s="42"/>
      <c r="E142" s="44"/>
      <c r="F142" s="42"/>
      <c r="G142" s="44"/>
      <c r="H142" s="42"/>
      <c r="I142" s="44"/>
      <c r="J142" s="75"/>
      <c r="K142" s="76"/>
      <c r="L142" s="42"/>
      <c r="M142" s="43"/>
      <c r="N142" s="43"/>
      <c r="O142" s="44"/>
      <c r="P142" s="37"/>
      <c r="Q142" s="37"/>
      <c r="R142" s="37"/>
      <c r="S142" s="37"/>
      <c r="T142" s="37"/>
    </row>
    <row r="143" spans="1:20" ht="15.75" thickBot="1" x14ac:dyDescent="0.3">
      <c r="A143" s="33"/>
      <c r="B143" s="33"/>
      <c r="C143" s="33"/>
      <c r="D143" s="45"/>
      <c r="E143" s="47"/>
      <c r="F143" s="45"/>
      <c r="G143" s="47"/>
      <c r="H143" s="45"/>
      <c r="I143" s="47"/>
      <c r="J143" s="77"/>
      <c r="K143" s="78"/>
      <c r="L143" s="45"/>
      <c r="M143" s="46"/>
      <c r="N143" s="46"/>
      <c r="O143" s="47"/>
      <c r="P143" s="38"/>
      <c r="Q143" s="38"/>
      <c r="R143" s="38"/>
      <c r="S143" s="38"/>
      <c r="T143" s="38"/>
    </row>
    <row r="144" spans="1:20" x14ac:dyDescent="0.25">
      <c r="A144" s="34"/>
      <c r="B144" s="34" t="s">
        <v>2</v>
      </c>
      <c r="C144" s="34" t="s">
        <v>8</v>
      </c>
      <c r="D144" s="39"/>
      <c r="E144" s="41"/>
      <c r="F144" s="39"/>
      <c r="G144" s="41"/>
      <c r="H144" s="39"/>
      <c r="I144" s="41"/>
      <c r="J144" s="73" t="s">
        <v>7</v>
      </c>
      <c r="K144" s="74"/>
      <c r="L144" s="39"/>
      <c r="M144" s="40"/>
      <c r="N144" s="40"/>
      <c r="O144" s="41"/>
      <c r="P144" s="36"/>
      <c r="Q144" s="36"/>
      <c r="R144" s="36"/>
      <c r="S144" s="36"/>
      <c r="T144" s="36"/>
    </row>
    <row r="145" spans="1:20" x14ac:dyDescent="0.25">
      <c r="A145" s="32"/>
      <c r="B145" s="32"/>
      <c r="C145" s="32"/>
      <c r="D145" s="42"/>
      <c r="E145" s="44"/>
      <c r="F145" s="42"/>
      <c r="G145" s="44"/>
      <c r="H145" s="42"/>
      <c r="I145" s="44"/>
      <c r="J145" s="75"/>
      <c r="K145" s="76"/>
      <c r="L145" s="42"/>
      <c r="M145" s="43"/>
      <c r="N145" s="43"/>
      <c r="O145" s="44"/>
      <c r="P145" s="37"/>
      <c r="Q145" s="37"/>
      <c r="R145" s="37"/>
      <c r="S145" s="37"/>
      <c r="T145" s="37"/>
    </row>
    <row r="146" spans="1:20" ht="15.75" thickBot="1" x14ac:dyDescent="0.3">
      <c r="A146" s="33"/>
      <c r="B146" s="33"/>
      <c r="C146" s="33"/>
      <c r="D146" s="45"/>
      <c r="E146" s="47"/>
      <c r="F146" s="45"/>
      <c r="G146" s="47"/>
      <c r="H146" s="45"/>
      <c r="I146" s="47"/>
      <c r="J146" s="77"/>
      <c r="K146" s="78"/>
      <c r="L146" s="45"/>
      <c r="M146" s="46"/>
      <c r="N146" s="46"/>
      <c r="O146" s="47"/>
      <c r="P146" s="38"/>
      <c r="Q146" s="38"/>
      <c r="R146" s="38"/>
      <c r="S146" s="38"/>
      <c r="T146" s="38"/>
    </row>
    <row r="147" spans="1:20" x14ac:dyDescent="0.25">
      <c r="A147" s="34"/>
      <c r="B147" s="34" t="s">
        <v>2</v>
      </c>
      <c r="C147" s="34" t="s">
        <v>8</v>
      </c>
      <c r="D147" s="39"/>
      <c r="E147" s="41"/>
      <c r="F147" s="39"/>
      <c r="G147" s="41"/>
      <c r="H147" s="39"/>
      <c r="I147" s="41"/>
      <c r="J147" s="73" t="s">
        <v>7</v>
      </c>
      <c r="K147" s="74"/>
      <c r="L147" s="39"/>
      <c r="M147" s="40"/>
      <c r="N147" s="40"/>
      <c r="O147" s="41"/>
      <c r="P147" s="36"/>
      <c r="Q147" s="36"/>
      <c r="R147" s="36"/>
      <c r="S147" s="36"/>
      <c r="T147" s="36"/>
    </row>
    <row r="148" spans="1:20" x14ac:dyDescent="0.25">
      <c r="A148" s="32"/>
      <c r="B148" s="32"/>
      <c r="C148" s="32"/>
      <c r="D148" s="42"/>
      <c r="E148" s="44"/>
      <c r="F148" s="42"/>
      <c r="G148" s="44"/>
      <c r="H148" s="42"/>
      <c r="I148" s="44"/>
      <c r="J148" s="75"/>
      <c r="K148" s="76"/>
      <c r="L148" s="42"/>
      <c r="M148" s="43"/>
      <c r="N148" s="43"/>
      <c r="O148" s="44"/>
      <c r="P148" s="37"/>
      <c r="Q148" s="37"/>
      <c r="R148" s="37"/>
      <c r="S148" s="37"/>
      <c r="T148" s="37"/>
    </row>
    <row r="149" spans="1:20" ht="15.75" thickBot="1" x14ac:dyDescent="0.3">
      <c r="A149" s="33"/>
      <c r="B149" s="33"/>
      <c r="C149" s="33"/>
      <c r="D149" s="45"/>
      <c r="E149" s="47"/>
      <c r="F149" s="45"/>
      <c r="G149" s="47"/>
      <c r="H149" s="45"/>
      <c r="I149" s="47"/>
      <c r="J149" s="77"/>
      <c r="K149" s="78"/>
      <c r="L149" s="45"/>
      <c r="M149" s="46"/>
      <c r="N149" s="46"/>
      <c r="O149" s="47"/>
      <c r="P149" s="38"/>
      <c r="Q149" s="38"/>
      <c r="R149" s="38"/>
      <c r="S149" s="38"/>
      <c r="T149" s="38"/>
    </row>
    <row r="150" spans="1:20" x14ac:dyDescent="0.25">
      <c r="A150" s="34"/>
      <c r="B150" s="34" t="s">
        <v>2</v>
      </c>
      <c r="C150" s="34" t="s">
        <v>8</v>
      </c>
      <c r="D150" s="39"/>
      <c r="E150" s="41"/>
      <c r="F150" s="39"/>
      <c r="G150" s="41"/>
      <c r="H150" s="39"/>
      <c r="I150" s="41"/>
      <c r="J150" s="73" t="s">
        <v>7</v>
      </c>
      <c r="K150" s="74"/>
      <c r="L150" s="39"/>
      <c r="M150" s="40"/>
      <c r="N150" s="40"/>
      <c r="O150" s="41"/>
      <c r="P150" s="36"/>
      <c r="Q150" s="36"/>
      <c r="R150" s="36"/>
      <c r="S150" s="36"/>
      <c r="T150" s="36"/>
    </row>
    <row r="151" spans="1:20" x14ac:dyDescent="0.25">
      <c r="A151" s="32"/>
      <c r="B151" s="32"/>
      <c r="C151" s="32"/>
      <c r="D151" s="42"/>
      <c r="E151" s="44"/>
      <c r="F151" s="42"/>
      <c r="G151" s="44"/>
      <c r="H151" s="42"/>
      <c r="I151" s="44"/>
      <c r="J151" s="75"/>
      <c r="K151" s="76"/>
      <c r="L151" s="42"/>
      <c r="M151" s="43"/>
      <c r="N151" s="43"/>
      <c r="O151" s="44"/>
      <c r="P151" s="37"/>
      <c r="Q151" s="37"/>
      <c r="R151" s="37"/>
      <c r="S151" s="37"/>
      <c r="T151" s="37"/>
    </row>
    <row r="152" spans="1:20" ht="15.75" thickBot="1" x14ac:dyDescent="0.3">
      <c r="A152" s="33"/>
      <c r="B152" s="33"/>
      <c r="C152" s="33"/>
      <c r="D152" s="42"/>
      <c r="E152" s="44"/>
      <c r="F152" s="42"/>
      <c r="G152" s="44"/>
      <c r="H152" s="42"/>
      <c r="I152" s="44"/>
      <c r="J152" s="77"/>
      <c r="K152" s="78"/>
      <c r="L152" s="45"/>
      <c r="M152" s="46"/>
      <c r="N152" s="46"/>
      <c r="O152" s="47"/>
      <c r="P152" s="38"/>
      <c r="Q152" s="38"/>
      <c r="R152" s="38"/>
      <c r="S152" s="38"/>
      <c r="T152" s="38"/>
    </row>
    <row r="153" spans="1:20" x14ac:dyDescent="0.25">
      <c r="A153" s="34"/>
      <c r="B153" s="34" t="s">
        <v>2</v>
      </c>
      <c r="C153" s="34" t="s">
        <v>8</v>
      </c>
      <c r="D153" s="39"/>
      <c r="E153" s="41"/>
      <c r="F153" s="39"/>
      <c r="G153" s="41"/>
      <c r="H153" s="39"/>
      <c r="I153" s="41"/>
      <c r="J153" s="73" t="s">
        <v>7</v>
      </c>
      <c r="K153" s="74"/>
      <c r="L153" s="39"/>
      <c r="M153" s="40"/>
      <c r="N153" s="40"/>
      <c r="O153" s="41"/>
      <c r="P153" s="36"/>
      <c r="Q153" s="36"/>
      <c r="R153" s="36"/>
      <c r="S153" s="36"/>
      <c r="T153" s="36"/>
    </row>
    <row r="154" spans="1:20" x14ac:dyDescent="0.25">
      <c r="A154" s="32"/>
      <c r="B154" s="32"/>
      <c r="C154" s="32"/>
      <c r="D154" s="42"/>
      <c r="E154" s="44"/>
      <c r="F154" s="42"/>
      <c r="G154" s="44"/>
      <c r="H154" s="42"/>
      <c r="I154" s="44"/>
      <c r="J154" s="75"/>
      <c r="K154" s="76"/>
      <c r="L154" s="42"/>
      <c r="M154" s="43"/>
      <c r="N154" s="43"/>
      <c r="O154" s="44"/>
      <c r="P154" s="37"/>
      <c r="Q154" s="37"/>
      <c r="R154" s="37"/>
      <c r="S154" s="37"/>
      <c r="T154" s="37"/>
    </row>
    <row r="155" spans="1:20" ht="15.75" thickBot="1" x14ac:dyDescent="0.3">
      <c r="A155" s="33"/>
      <c r="B155" s="33"/>
      <c r="C155" s="33"/>
      <c r="D155" s="45"/>
      <c r="E155" s="47"/>
      <c r="F155" s="45"/>
      <c r="G155" s="47"/>
      <c r="H155" s="45"/>
      <c r="I155" s="47"/>
      <c r="J155" s="77"/>
      <c r="K155" s="78"/>
      <c r="L155" s="45"/>
      <c r="M155" s="46"/>
      <c r="N155" s="46"/>
      <c r="O155" s="47"/>
      <c r="P155" s="38"/>
      <c r="Q155" s="38"/>
      <c r="R155" s="38"/>
      <c r="S155" s="38"/>
      <c r="T155" s="38"/>
    </row>
    <row r="156" spans="1:20" x14ac:dyDescent="0.25">
      <c r="A156" s="34"/>
      <c r="B156" s="34" t="s">
        <v>2</v>
      </c>
      <c r="C156" s="34" t="s">
        <v>8</v>
      </c>
      <c r="D156" s="39"/>
      <c r="E156" s="41"/>
      <c r="F156" s="39"/>
      <c r="G156" s="41"/>
      <c r="H156" s="39"/>
      <c r="I156" s="41"/>
      <c r="J156" s="73" t="s">
        <v>7</v>
      </c>
      <c r="K156" s="74"/>
      <c r="L156" s="39"/>
      <c r="M156" s="40"/>
      <c r="N156" s="40"/>
      <c r="O156" s="41"/>
      <c r="P156" s="36"/>
      <c r="Q156" s="36"/>
      <c r="R156" s="36"/>
      <c r="S156" s="36"/>
      <c r="T156" s="36"/>
    </row>
    <row r="157" spans="1:20" x14ac:dyDescent="0.25">
      <c r="A157" s="32"/>
      <c r="B157" s="32"/>
      <c r="C157" s="32"/>
      <c r="D157" s="42"/>
      <c r="E157" s="44"/>
      <c r="F157" s="42"/>
      <c r="G157" s="44"/>
      <c r="H157" s="42"/>
      <c r="I157" s="44"/>
      <c r="J157" s="75"/>
      <c r="K157" s="76"/>
      <c r="L157" s="42"/>
      <c r="M157" s="43"/>
      <c r="N157" s="43"/>
      <c r="O157" s="44"/>
      <c r="P157" s="37"/>
      <c r="Q157" s="37"/>
      <c r="R157" s="37"/>
      <c r="S157" s="37"/>
      <c r="T157" s="37"/>
    </row>
    <row r="158" spans="1:20" ht="15.75" thickBot="1" x14ac:dyDescent="0.3">
      <c r="A158" s="33"/>
      <c r="B158" s="33"/>
      <c r="C158" s="33"/>
      <c r="D158" s="45"/>
      <c r="E158" s="47"/>
      <c r="F158" s="45"/>
      <c r="G158" s="47"/>
      <c r="H158" s="45"/>
      <c r="I158" s="47"/>
      <c r="J158" s="77"/>
      <c r="K158" s="78"/>
      <c r="L158" s="45"/>
      <c r="M158" s="46"/>
      <c r="N158" s="46"/>
      <c r="O158" s="47"/>
      <c r="P158" s="38"/>
      <c r="Q158" s="38"/>
      <c r="R158" s="38"/>
      <c r="S158" s="38"/>
      <c r="T158" s="38"/>
    </row>
    <row r="159" spans="1:20" x14ac:dyDescent="0.25">
      <c r="A159" s="34"/>
      <c r="B159" s="34" t="s">
        <v>2</v>
      </c>
      <c r="C159" s="34" t="s">
        <v>8</v>
      </c>
      <c r="D159" s="39"/>
      <c r="E159" s="41"/>
      <c r="F159" s="39"/>
      <c r="G159" s="41"/>
      <c r="H159" s="39"/>
      <c r="I159" s="41"/>
      <c r="J159" s="73" t="s">
        <v>7</v>
      </c>
      <c r="K159" s="74"/>
      <c r="L159" s="39"/>
      <c r="M159" s="40"/>
      <c r="N159" s="40"/>
      <c r="O159" s="41"/>
      <c r="P159" s="36"/>
      <c r="Q159" s="36"/>
      <c r="R159" s="36"/>
      <c r="S159" s="36"/>
      <c r="T159" s="36"/>
    </row>
    <row r="160" spans="1:20" x14ac:dyDescent="0.25">
      <c r="A160" s="32"/>
      <c r="B160" s="32"/>
      <c r="C160" s="32"/>
      <c r="D160" s="42"/>
      <c r="E160" s="44"/>
      <c r="F160" s="42"/>
      <c r="G160" s="44"/>
      <c r="H160" s="42"/>
      <c r="I160" s="44"/>
      <c r="J160" s="75"/>
      <c r="K160" s="76"/>
      <c r="L160" s="42"/>
      <c r="M160" s="43"/>
      <c r="N160" s="43"/>
      <c r="O160" s="44"/>
      <c r="P160" s="37"/>
      <c r="Q160" s="37"/>
      <c r="R160" s="37"/>
      <c r="S160" s="37"/>
      <c r="T160" s="37"/>
    </row>
    <row r="161" spans="1:20" ht="15.75" thickBot="1" x14ac:dyDescent="0.3">
      <c r="A161" s="33"/>
      <c r="B161" s="33"/>
      <c r="C161" s="33"/>
      <c r="D161" s="45"/>
      <c r="E161" s="47"/>
      <c r="F161" s="45"/>
      <c r="G161" s="47"/>
      <c r="H161" s="45"/>
      <c r="I161" s="47"/>
      <c r="J161" s="77"/>
      <c r="K161" s="78"/>
      <c r="L161" s="45"/>
      <c r="M161" s="46"/>
      <c r="N161" s="46"/>
      <c r="O161" s="47"/>
      <c r="P161" s="38"/>
      <c r="Q161" s="38"/>
      <c r="R161" s="38"/>
      <c r="S161" s="38"/>
      <c r="T161" s="38"/>
    </row>
    <row r="162" spans="1:20" x14ac:dyDescent="0.25">
      <c r="A162" s="34"/>
      <c r="B162" s="34" t="s">
        <v>2</v>
      </c>
      <c r="C162" s="34" t="s">
        <v>8</v>
      </c>
      <c r="D162" s="39"/>
      <c r="E162" s="41"/>
      <c r="F162" s="39"/>
      <c r="G162" s="41"/>
      <c r="H162" s="39"/>
      <c r="I162" s="41"/>
      <c r="J162" s="73" t="s">
        <v>7</v>
      </c>
      <c r="K162" s="74"/>
      <c r="L162" s="39"/>
      <c r="M162" s="40"/>
      <c r="N162" s="40"/>
      <c r="O162" s="41"/>
      <c r="P162" s="36"/>
      <c r="Q162" s="36"/>
      <c r="R162" s="36"/>
      <c r="S162" s="36"/>
      <c r="T162" s="36"/>
    </row>
    <row r="163" spans="1:20" x14ac:dyDescent="0.25">
      <c r="A163" s="32"/>
      <c r="B163" s="32"/>
      <c r="C163" s="32"/>
      <c r="D163" s="42"/>
      <c r="E163" s="44"/>
      <c r="F163" s="42"/>
      <c r="G163" s="44"/>
      <c r="H163" s="42"/>
      <c r="I163" s="44"/>
      <c r="J163" s="75"/>
      <c r="K163" s="76"/>
      <c r="L163" s="42"/>
      <c r="M163" s="43"/>
      <c r="N163" s="43"/>
      <c r="O163" s="44"/>
      <c r="P163" s="37"/>
      <c r="Q163" s="37"/>
      <c r="R163" s="37"/>
      <c r="S163" s="37"/>
      <c r="T163" s="37"/>
    </row>
    <row r="164" spans="1:20" ht="15.75" thickBot="1" x14ac:dyDescent="0.3">
      <c r="A164" s="33"/>
      <c r="B164" s="33"/>
      <c r="C164" s="33"/>
      <c r="D164" s="45"/>
      <c r="E164" s="47"/>
      <c r="F164" s="45"/>
      <c r="G164" s="47"/>
      <c r="H164" s="45"/>
      <c r="I164" s="47"/>
      <c r="J164" s="77"/>
      <c r="K164" s="78"/>
      <c r="L164" s="45"/>
      <c r="M164" s="46"/>
      <c r="N164" s="46"/>
      <c r="O164" s="47"/>
      <c r="P164" s="38"/>
      <c r="Q164" s="38"/>
      <c r="R164" s="38"/>
      <c r="S164" s="38"/>
      <c r="T164" s="38"/>
    </row>
    <row r="165" spans="1:20" x14ac:dyDescent="0.25">
      <c r="A165" s="34"/>
      <c r="B165" s="34" t="s">
        <v>2</v>
      </c>
      <c r="C165" s="34" t="s">
        <v>8</v>
      </c>
      <c r="D165" s="39"/>
      <c r="E165" s="41"/>
      <c r="F165" s="39"/>
      <c r="G165" s="41"/>
      <c r="H165" s="39"/>
      <c r="I165" s="41"/>
      <c r="J165" s="73" t="s">
        <v>7</v>
      </c>
      <c r="K165" s="74"/>
      <c r="L165" s="39"/>
      <c r="M165" s="40"/>
      <c r="N165" s="40"/>
      <c r="O165" s="41"/>
      <c r="P165" s="36"/>
      <c r="Q165" s="36"/>
      <c r="R165" s="36"/>
      <c r="S165" s="36"/>
      <c r="T165" s="36"/>
    </row>
    <row r="166" spans="1:20" x14ac:dyDescent="0.25">
      <c r="A166" s="32"/>
      <c r="B166" s="32"/>
      <c r="C166" s="32"/>
      <c r="D166" s="42"/>
      <c r="E166" s="44"/>
      <c r="F166" s="42"/>
      <c r="G166" s="44"/>
      <c r="H166" s="42"/>
      <c r="I166" s="44"/>
      <c r="J166" s="75"/>
      <c r="K166" s="76"/>
      <c r="L166" s="42"/>
      <c r="M166" s="43"/>
      <c r="N166" s="43"/>
      <c r="O166" s="44"/>
      <c r="P166" s="37"/>
      <c r="Q166" s="37"/>
      <c r="R166" s="37"/>
      <c r="S166" s="37"/>
      <c r="T166" s="37"/>
    </row>
    <row r="167" spans="1:20" ht="15.75" thickBot="1" x14ac:dyDescent="0.3">
      <c r="A167" s="33"/>
      <c r="B167" s="33"/>
      <c r="C167" s="33"/>
      <c r="D167" s="45"/>
      <c r="E167" s="47"/>
      <c r="F167" s="45"/>
      <c r="G167" s="47"/>
      <c r="H167" s="45"/>
      <c r="I167" s="47"/>
      <c r="J167" s="77"/>
      <c r="K167" s="78"/>
      <c r="L167" s="45"/>
      <c r="M167" s="46"/>
      <c r="N167" s="46"/>
      <c r="O167" s="47"/>
      <c r="P167" s="38"/>
      <c r="Q167" s="38"/>
      <c r="R167" s="38"/>
      <c r="S167" s="38"/>
      <c r="T167" s="38"/>
    </row>
    <row r="168" spans="1:20" x14ac:dyDescent="0.25">
      <c r="A168" s="34"/>
      <c r="B168" s="34" t="s">
        <v>2</v>
      </c>
      <c r="C168" s="34" t="s">
        <v>8</v>
      </c>
      <c r="D168" s="39"/>
      <c r="E168" s="41"/>
      <c r="F168" s="39"/>
      <c r="G168" s="41"/>
      <c r="H168" s="39"/>
      <c r="I168" s="41"/>
      <c r="J168" s="73" t="s">
        <v>7</v>
      </c>
      <c r="K168" s="74"/>
      <c r="L168" s="39"/>
      <c r="M168" s="40"/>
      <c r="N168" s="40"/>
      <c r="O168" s="41"/>
      <c r="P168" s="36"/>
      <c r="Q168" s="36"/>
      <c r="R168" s="36"/>
      <c r="S168" s="36"/>
      <c r="T168" s="36"/>
    </row>
    <row r="169" spans="1:20" x14ac:dyDescent="0.25">
      <c r="A169" s="32"/>
      <c r="B169" s="32"/>
      <c r="C169" s="32"/>
      <c r="D169" s="42"/>
      <c r="E169" s="44"/>
      <c r="F169" s="42"/>
      <c r="G169" s="44"/>
      <c r="H169" s="42"/>
      <c r="I169" s="44"/>
      <c r="J169" s="75"/>
      <c r="K169" s="76"/>
      <c r="L169" s="42"/>
      <c r="M169" s="43"/>
      <c r="N169" s="43"/>
      <c r="O169" s="44"/>
      <c r="P169" s="37"/>
      <c r="Q169" s="37"/>
      <c r="R169" s="37"/>
      <c r="S169" s="37"/>
      <c r="T169" s="37"/>
    </row>
    <row r="170" spans="1:20" ht="15.75" thickBot="1" x14ac:dyDescent="0.3">
      <c r="A170" s="33"/>
      <c r="B170" s="33"/>
      <c r="C170" s="33"/>
      <c r="D170" s="45"/>
      <c r="E170" s="47"/>
      <c r="F170" s="45"/>
      <c r="G170" s="47"/>
      <c r="H170" s="45"/>
      <c r="I170" s="47"/>
      <c r="J170" s="77"/>
      <c r="K170" s="78"/>
      <c r="L170" s="45"/>
      <c r="M170" s="46"/>
      <c r="N170" s="46"/>
      <c r="O170" s="47"/>
      <c r="P170" s="38"/>
      <c r="Q170" s="38"/>
      <c r="R170" s="38"/>
      <c r="S170" s="38"/>
      <c r="T170" s="38"/>
    </row>
    <row r="171" spans="1:20" x14ac:dyDescent="0.25">
      <c r="A171" s="34"/>
      <c r="B171" s="34" t="s">
        <v>2</v>
      </c>
      <c r="C171" s="34" t="s">
        <v>8</v>
      </c>
      <c r="D171" s="39"/>
      <c r="E171" s="41"/>
      <c r="F171" s="39"/>
      <c r="G171" s="41"/>
      <c r="H171" s="39"/>
      <c r="I171" s="41"/>
      <c r="J171" s="73" t="s">
        <v>7</v>
      </c>
      <c r="K171" s="74"/>
      <c r="L171" s="39"/>
      <c r="M171" s="40"/>
      <c r="N171" s="40"/>
      <c r="O171" s="41"/>
      <c r="P171" s="36"/>
      <c r="Q171" s="36"/>
      <c r="R171" s="36"/>
      <c r="S171" s="36"/>
      <c r="T171" s="36"/>
    </row>
    <row r="172" spans="1:20" x14ac:dyDescent="0.25">
      <c r="A172" s="32"/>
      <c r="B172" s="32"/>
      <c r="C172" s="32"/>
      <c r="D172" s="42"/>
      <c r="E172" s="44"/>
      <c r="F172" s="42"/>
      <c r="G172" s="44"/>
      <c r="H172" s="42"/>
      <c r="I172" s="44"/>
      <c r="J172" s="75"/>
      <c r="K172" s="76"/>
      <c r="L172" s="42"/>
      <c r="M172" s="43"/>
      <c r="N172" s="43"/>
      <c r="O172" s="44"/>
      <c r="P172" s="37"/>
      <c r="Q172" s="37"/>
      <c r="R172" s="37"/>
      <c r="S172" s="37"/>
      <c r="T172" s="37"/>
    </row>
    <row r="173" spans="1:20" ht="15.75" thickBot="1" x14ac:dyDescent="0.3">
      <c r="A173" s="33"/>
      <c r="B173" s="33"/>
      <c r="C173" s="33"/>
      <c r="D173" s="45"/>
      <c r="E173" s="47"/>
      <c r="F173" s="45"/>
      <c r="G173" s="47"/>
      <c r="H173" s="45"/>
      <c r="I173" s="47"/>
      <c r="J173" s="77"/>
      <c r="K173" s="78"/>
      <c r="L173" s="45"/>
      <c r="M173" s="46"/>
      <c r="N173" s="46"/>
      <c r="O173" s="47"/>
      <c r="P173" s="38"/>
      <c r="Q173" s="38"/>
      <c r="R173" s="38"/>
      <c r="S173" s="38"/>
      <c r="T173" s="38"/>
    </row>
    <row r="174" spans="1:20" x14ac:dyDescent="0.25">
      <c r="A174" s="34"/>
      <c r="B174" s="34" t="s">
        <v>2</v>
      </c>
      <c r="C174" s="34" t="s">
        <v>8</v>
      </c>
      <c r="D174" s="39"/>
      <c r="E174" s="41"/>
      <c r="F174" s="39"/>
      <c r="G174" s="41"/>
      <c r="H174" s="39"/>
      <c r="I174" s="41"/>
      <c r="J174" s="73" t="s">
        <v>7</v>
      </c>
      <c r="K174" s="74"/>
      <c r="L174" s="39"/>
      <c r="M174" s="40"/>
      <c r="N174" s="40"/>
      <c r="O174" s="41"/>
      <c r="P174" s="36"/>
      <c r="Q174" s="36"/>
      <c r="R174" s="36"/>
      <c r="S174" s="36"/>
      <c r="T174" s="36"/>
    </row>
    <row r="175" spans="1:20" x14ac:dyDescent="0.25">
      <c r="A175" s="32"/>
      <c r="B175" s="32"/>
      <c r="C175" s="32"/>
      <c r="D175" s="42"/>
      <c r="E175" s="44"/>
      <c r="F175" s="42"/>
      <c r="G175" s="44"/>
      <c r="H175" s="42"/>
      <c r="I175" s="44"/>
      <c r="J175" s="75"/>
      <c r="K175" s="76"/>
      <c r="L175" s="42"/>
      <c r="M175" s="43"/>
      <c r="N175" s="43"/>
      <c r="O175" s="44"/>
      <c r="P175" s="37"/>
      <c r="Q175" s="37"/>
      <c r="R175" s="37"/>
      <c r="S175" s="37"/>
      <c r="T175" s="37"/>
    </row>
    <row r="176" spans="1:20" ht="15.75" thickBot="1" x14ac:dyDescent="0.3">
      <c r="A176" s="33"/>
      <c r="B176" s="33"/>
      <c r="C176" s="33"/>
      <c r="D176" s="45"/>
      <c r="E176" s="47"/>
      <c r="F176" s="45"/>
      <c r="G176" s="47"/>
      <c r="H176" s="45"/>
      <c r="I176" s="47"/>
      <c r="J176" s="77"/>
      <c r="K176" s="78"/>
      <c r="L176" s="45"/>
      <c r="M176" s="46"/>
      <c r="N176" s="46"/>
      <c r="O176" s="47"/>
      <c r="P176" s="38"/>
      <c r="Q176" s="38"/>
      <c r="R176" s="38"/>
      <c r="S176" s="38"/>
      <c r="T176" s="38"/>
    </row>
    <row r="177" spans="1:20" x14ac:dyDescent="0.25">
      <c r="A177" s="34"/>
      <c r="B177" s="34" t="s">
        <v>2</v>
      </c>
      <c r="C177" s="34" t="s">
        <v>8</v>
      </c>
      <c r="D177" s="39"/>
      <c r="E177" s="41"/>
      <c r="F177" s="39"/>
      <c r="G177" s="41"/>
      <c r="H177" s="39"/>
      <c r="I177" s="41"/>
      <c r="J177" s="73" t="s">
        <v>7</v>
      </c>
      <c r="K177" s="74"/>
      <c r="L177" s="39"/>
      <c r="M177" s="40"/>
      <c r="N177" s="40"/>
      <c r="O177" s="41"/>
      <c r="P177" s="36"/>
      <c r="Q177" s="36"/>
      <c r="R177" s="36"/>
      <c r="S177" s="36"/>
      <c r="T177" s="36"/>
    </row>
    <row r="178" spans="1:20" x14ac:dyDescent="0.25">
      <c r="A178" s="32"/>
      <c r="B178" s="32"/>
      <c r="C178" s="32"/>
      <c r="D178" s="42"/>
      <c r="E178" s="44"/>
      <c r="F178" s="42"/>
      <c r="G178" s="44"/>
      <c r="H178" s="42"/>
      <c r="I178" s="44"/>
      <c r="J178" s="75"/>
      <c r="K178" s="76"/>
      <c r="L178" s="42"/>
      <c r="M178" s="43"/>
      <c r="N178" s="43"/>
      <c r="O178" s="44"/>
      <c r="P178" s="37"/>
      <c r="Q178" s="37"/>
      <c r="R178" s="37"/>
      <c r="S178" s="37"/>
      <c r="T178" s="37"/>
    </row>
    <row r="179" spans="1:20" ht="15.75" thickBot="1" x14ac:dyDescent="0.3">
      <c r="A179" s="33"/>
      <c r="B179" s="33"/>
      <c r="C179" s="33"/>
      <c r="D179" s="45"/>
      <c r="E179" s="47"/>
      <c r="F179" s="45"/>
      <c r="G179" s="47"/>
      <c r="H179" s="45"/>
      <c r="I179" s="47"/>
      <c r="J179" s="77"/>
      <c r="K179" s="78"/>
      <c r="L179" s="45"/>
      <c r="M179" s="46"/>
      <c r="N179" s="46"/>
      <c r="O179" s="47"/>
      <c r="P179" s="38"/>
      <c r="Q179" s="38"/>
      <c r="R179" s="38"/>
      <c r="S179" s="38"/>
      <c r="T179" s="38"/>
    </row>
    <row r="180" spans="1:20" x14ac:dyDescent="0.25">
      <c r="A180" s="34"/>
      <c r="B180" s="34" t="s">
        <v>2</v>
      </c>
      <c r="C180" s="34" t="s">
        <v>8</v>
      </c>
      <c r="D180" s="39"/>
      <c r="E180" s="41"/>
      <c r="F180" s="39"/>
      <c r="G180" s="41"/>
      <c r="H180" s="39"/>
      <c r="I180" s="41"/>
      <c r="J180" s="73" t="s">
        <v>7</v>
      </c>
      <c r="K180" s="74"/>
      <c r="L180" s="39"/>
      <c r="M180" s="40"/>
      <c r="N180" s="40"/>
      <c r="O180" s="41"/>
      <c r="P180" s="36"/>
      <c r="Q180" s="36"/>
      <c r="R180" s="36"/>
      <c r="S180" s="36"/>
      <c r="T180" s="36"/>
    </row>
    <row r="181" spans="1:20" x14ac:dyDescent="0.25">
      <c r="A181" s="32"/>
      <c r="B181" s="32"/>
      <c r="C181" s="32"/>
      <c r="D181" s="42"/>
      <c r="E181" s="44"/>
      <c r="F181" s="42"/>
      <c r="G181" s="44"/>
      <c r="H181" s="42"/>
      <c r="I181" s="44"/>
      <c r="J181" s="75"/>
      <c r="K181" s="76"/>
      <c r="L181" s="42"/>
      <c r="M181" s="43"/>
      <c r="N181" s="43"/>
      <c r="O181" s="44"/>
      <c r="P181" s="37"/>
      <c r="Q181" s="37"/>
      <c r="R181" s="37"/>
      <c r="S181" s="37"/>
      <c r="T181" s="37"/>
    </row>
    <row r="182" spans="1:20" ht="15.75" thickBot="1" x14ac:dyDescent="0.3">
      <c r="A182" s="33"/>
      <c r="B182" s="33"/>
      <c r="C182" s="33"/>
      <c r="D182" s="45"/>
      <c r="E182" s="47"/>
      <c r="F182" s="45"/>
      <c r="G182" s="47"/>
      <c r="H182" s="45"/>
      <c r="I182" s="47"/>
      <c r="J182" s="77"/>
      <c r="K182" s="78"/>
      <c r="L182" s="45"/>
      <c r="M182" s="46"/>
      <c r="N182" s="46"/>
      <c r="O182" s="47"/>
      <c r="P182" s="38"/>
      <c r="Q182" s="38"/>
      <c r="R182" s="38"/>
      <c r="S182" s="38"/>
      <c r="T182" s="38"/>
    </row>
    <row r="183" spans="1:20" x14ac:dyDescent="0.25">
      <c r="A183" s="34"/>
      <c r="B183" s="34" t="s">
        <v>2</v>
      </c>
      <c r="C183" s="34" t="s">
        <v>8</v>
      </c>
      <c r="D183" s="39"/>
      <c r="E183" s="41"/>
      <c r="F183" s="39"/>
      <c r="G183" s="41"/>
      <c r="H183" s="39"/>
      <c r="I183" s="41"/>
      <c r="J183" s="73" t="s">
        <v>7</v>
      </c>
      <c r="K183" s="74"/>
      <c r="L183" s="39"/>
      <c r="M183" s="40"/>
      <c r="N183" s="40"/>
      <c r="O183" s="41"/>
      <c r="P183" s="36"/>
      <c r="Q183" s="36"/>
      <c r="R183" s="36"/>
      <c r="S183" s="36"/>
      <c r="T183" s="36"/>
    </row>
    <row r="184" spans="1:20" x14ac:dyDescent="0.25">
      <c r="A184" s="32"/>
      <c r="B184" s="32"/>
      <c r="C184" s="32"/>
      <c r="D184" s="42"/>
      <c r="E184" s="44"/>
      <c r="F184" s="42"/>
      <c r="G184" s="44"/>
      <c r="H184" s="42"/>
      <c r="I184" s="44"/>
      <c r="J184" s="75"/>
      <c r="K184" s="76"/>
      <c r="L184" s="42"/>
      <c r="M184" s="43"/>
      <c r="N184" s="43"/>
      <c r="O184" s="44"/>
      <c r="P184" s="37"/>
      <c r="Q184" s="37"/>
      <c r="R184" s="37"/>
      <c r="S184" s="37"/>
      <c r="T184" s="37"/>
    </row>
    <row r="185" spans="1:20" ht="15.75" thickBot="1" x14ac:dyDescent="0.3">
      <c r="A185" s="33"/>
      <c r="B185" s="33"/>
      <c r="C185" s="33"/>
      <c r="D185" s="45"/>
      <c r="E185" s="47"/>
      <c r="F185" s="45"/>
      <c r="G185" s="47"/>
      <c r="H185" s="45"/>
      <c r="I185" s="47"/>
      <c r="J185" s="77"/>
      <c r="K185" s="78"/>
      <c r="L185" s="45"/>
      <c r="M185" s="46"/>
      <c r="N185" s="46"/>
      <c r="O185" s="47"/>
      <c r="P185" s="38"/>
      <c r="Q185" s="38"/>
      <c r="R185" s="38"/>
      <c r="S185" s="38"/>
      <c r="T185" s="38"/>
    </row>
    <row r="186" spans="1:20" x14ac:dyDescent="0.25">
      <c r="A186" s="34"/>
      <c r="B186" s="34" t="s">
        <v>2</v>
      </c>
      <c r="C186" s="34" t="s">
        <v>8</v>
      </c>
      <c r="D186" s="39"/>
      <c r="E186" s="41"/>
      <c r="F186" s="39"/>
      <c r="G186" s="41"/>
      <c r="H186" s="39"/>
      <c r="I186" s="41"/>
      <c r="J186" s="73" t="s">
        <v>7</v>
      </c>
      <c r="K186" s="74"/>
      <c r="L186" s="39"/>
      <c r="M186" s="40"/>
      <c r="N186" s="40"/>
      <c r="O186" s="41"/>
      <c r="P186" s="36"/>
      <c r="Q186" s="36"/>
      <c r="R186" s="36"/>
      <c r="S186" s="36"/>
      <c r="T186" s="36"/>
    </row>
    <row r="187" spans="1:20" x14ac:dyDescent="0.25">
      <c r="A187" s="32"/>
      <c r="B187" s="32"/>
      <c r="C187" s="32"/>
      <c r="D187" s="42"/>
      <c r="E187" s="44"/>
      <c r="F187" s="42"/>
      <c r="G187" s="44"/>
      <c r="H187" s="42"/>
      <c r="I187" s="44"/>
      <c r="J187" s="75"/>
      <c r="K187" s="76"/>
      <c r="L187" s="42"/>
      <c r="M187" s="43"/>
      <c r="N187" s="43"/>
      <c r="O187" s="44"/>
      <c r="P187" s="37"/>
      <c r="Q187" s="37"/>
      <c r="R187" s="37"/>
      <c r="S187" s="37"/>
      <c r="T187" s="37"/>
    </row>
    <row r="188" spans="1:20" ht="15.75" thickBot="1" x14ac:dyDescent="0.3">
      <c r="A188" s="33"/>
      <c r="B188" s="33"/>
      <c r="C188" s="33"/>
      <c r="D188" s="42"/>
      <c r="E188" s="44"/>
      <c r="F188" s="42"/>
      <c r="G188" s="44"/>
      <c r="H188" s="42"/>
      <c r="I188" s="44"/>
      <c r="J188" s="77"/>
      <c r="K188" s="78"/>
      <c r="L188" s="45"/>
      <c r="M188" s="46"/>
      <c r="N188" s="46"/>
      <c r="O188" s="47"/>
      <c r="P188" s="38"/>
      <c r="Q188" s="38"/>
      <c r="R188" s="38"/>
      <c r="S188" s="38"/>
      <c r="T188" s="38"/>
    </row>
    <row r="189" spans="1:20" x14ac:dyDescent="0.25">
      <c r="A189" s="34"/>
      <c r="B189" s="34" t="s">
        <v>2</v>
      </c>
      <c r="C189" s="34" t="s">
        <v>8</v>
      </c>
      <c r="D189" s="39"/>
      <c r="E189" s="41"/>
      <c r="F189" s="39"/>
      <c r="G189" s="41"/>
      <c r="H189" s="39"/>
      <c r="I189" s="41"/>
      <c r="J189" s="73" t="s">
        <v>7</v>
      </c>
      <c r="K189" s="74"/>
      <c r="L189" s="39"/>
      <c r="M189" s="40"/>
      <c r="N189" s="40"/>
      <c r="O189" s="41"/>
      <c r="P189" s="36"/>
      <c r="Q189" s="36"/>
      <c r="R189" s="36"/>
      <c r="S189" s="36"/>
      <c r="T189" s="36"/>
    </row>
    <row r="190" spans="1:20" x14ac:dyDescent="0.25">
      <c r="A190" s="32"/>
      <c r="B190" s="32"/>
      <c r="C190" s="32"/>
      <c r="D190" s="42"/>
      <c r="E190" s="44"/>
      <c r="F190" s="42"/>
      <c r="G190" s="44"/>
      <c r="H190" s="42"/>
      <c r="I190" s="44"/>
      <c r="J190" s="75"/>
      <c r="K190" s="76"/>
      <c r="L190" s="42"/>
      <c r="M190" s="43"/>
      <c r="N190" s="43"/>
      <c r="O190" s="44"/>
      <c r="P190" s="37"/>
      <c r="Q190" s="37"/>
      <c r="R190" s="37"/>
      <c r="S190" s="37"/>
      <c r="T190" s="37"/>
    </row>
    <row r="191" spans="1:20" ht="15.75" thickBot="1" x14ac:dyDescent="0.3">
      <c r="A191" s="33"/>
      <c r="B191" s="33"/>
      <c r="C191" s="33"/>
      <c r="D191" s="45"/>
      <c r="E191" s="47"/>
      <c r="F191" s="45"/>
      <c r="G191" s="47"/>
      <c r="H191" s="45"/>
      <c r="I191" s="47"/>
      <c r="J191" s="77"/>
      <c r="K191" s="78"/>
      <c r="L191" s="45"/>
      <c r="M191" s="46"/>
      <c r="N191" s="46"/>
      <c r="O191" s="47"/>
      <c r="P191" s="38"/>
      <c r="Q191" s="38"/>
      <c r="R191" s="38"/>
      <c r="S191" s="38"/>
      <c r="T191" s="38"/>
    </row>
    <row r="192" spans="1:20" x14ac:dyDescent="0.25">
      <c r="A192" s="34"/>
      <c r="B192" s="34" t="s">
        <v>2</v>
      </c>
      <c r="C192" s="34" t="s">
        <v>8</v>
      </c>
      <c r="D192" s="39"/>
      <c r="E192" s="41"/>
      <c r="F192" s="39"/>
      <c r="G192" s="41"/>
      <c r="H192" s="39"/>
      <c r="I192" s="41"/>
      <c r="J192" s="73" t="s">
        <v>7</v>
      </c>
      <c r="K192" s="74"/>
      <c r="L192" s="39"/>
      <c r="M192" s="40"/>
      <c r="N192" s="40"/>
      <c r="O192" s="41"/>
      <c r="P192" s="36"/>
      <c r="Q192" s="36"/>
      <c r="R192" s="36"/>
      <c r="S192" s="36"/>
      <c r="T192" s="36"/>
    </row>
    <row r="193" spans="1:20" x14ac:dyDescent="0.25">
      <c r="A193" s="32"/>
      <c r="B193" s="32"/>
      <c r="C193" s="32"/>
      <c r="D193" s="42"/>
      <c r="E193" s="44"/>
      <c r="F193" s="42"/>
      <c r="G193" s="44"/>
      <c r="H193" s="42"/>
      <c r="I193" s="44"/>
      <c r="J193" s="75"/>
      <c r="K193" s="76"/>
      <c r="L193" s="42"/>
      <c r="M193" s="43"/>
      <c r="N193" s="43"/>
      <c r="O193" s="44"/>
      <c r="P193" s="37"/>
      <c r="Q193" s="37"/>
      <c r="R193" s="37"/>
      <c r="S193" s="37"/>
      <c r="T193" s="37"/>
    </row>
    <row r="194" spans="1:20" ht="15.75" thickBot="1" x14ac:dyDescent="0.3">
      <c r="A194" s="33"/>
      <c r="B194" s="33"/>
      <c r="C194" s="33"/>
      <c r="D194" s="45"/>
      <c r="E194" s="47"/>
      <c r="F194" s="45"/>
      <c r="G194" s="47"/>
      <c r="H194" s="45"/>
      <c r="I194" s="47"/>
      <c r="J194" s="77"/>
      <c r="K194" s="78"/>
      <c r="L194" s="45"/>
      <c r="M194" s="46"/>
      <c r="N194" s="46"/>
      <c r="O194" s="47"/>
      <c r="P194" s="38"/>
      <c r="Q194" s="38"/>
      <c r="R194" s="38"/>
      <c r="S194" s="38"/>
      <c r="T194" s="38"/>
    </row>
    <row r="195" spans="1:20" x14ac:dyDescent="0.25">
      <c r="A195" s="34"/>
      <c r="B195" s="34" t="s">
        <v>2</v>
      </c>
      <c r="C195" s="34" t="s">
        <v>8</v>
      </c>
      <c r="D195" s="39"/>
      <c r="E195" s="41"/>
      <c r="F195" s="39"/>
      <c r="G195" s="41"/>
      <c r="H195" s="39"/>
      <c r="I195" s="41"/>
      <c r="J195" s="73" t="s">
        <v>7</v>
      </c>
      <c r="K195" s="74"/>
      <c r="L195" s="39"/>
      <c r="M195" s="40"/>
      <c r="N195" s="40"/>
      <c r="O195" s="41"/>
      <c r="P195" s="36"/>
      <c r="Q195" s="36"/>
      <c r="R195" s="36"/>
      <c r="S195" s="36"/>
      <c r="T195" s="36"/>
    </row>
    <row r="196" spans="1:20" x14ac:dyDescent="0.25">
      <c r="A196" s="32"/>
      <c r="B196" s="32"/>
      <c r="C196" s="32"/>
      <c r="D196" s="42"/>
      <c r="E196" s="44"/>
      <c r="F196" s="42"/>
      <c r="G196" s="44"/>
      <c r="H196" s="42"/>
      <c r="I196" s="44"/>
      <c r="J196" s="75"/>
      <c r="K196" s="76"/>
      <c r="L196" s="42"/>
      <c r="M196" s="43"/>
      <c r="N196" s="43"/>
      <c r="O196" s="44"/>
      <c r="P196" s="37"/>
      <c r="Q196" s="37"/>
      <c r="R196" s="37"/>
      <c r="S196" s="37"/>
      <c r="T196" s="37"/>
    </row>
    <row r="197" spans="1:20" ht="15.75" thickBot="1" x14ac:dyDescent="0.3">
      <c r="A197" s="33"/>
      <c r="B197" s="33"/>
      <c r="C197" s="33"/>
      <c r="D197" s="45"/>
      <c r="E197" s="47"/>
      <c r="F197" s="45"/>
      <c r="G197" s="47"/>
      <c r="H197" s="45"/>
      <c r="I197" s="47"/>
      <c r="J197" s="77"/>
      <c r="K197" s="78"/>
      <c r="L197" s="45"/>
      <c r="M197" s="46"/>
      <c r="N197" s="46"/>
      <c r="O197" s="47"/>
      <c r="P197" s="38"/>
      <c r="Q197" s="38"/>
      <c r="R197" s="38"/>
      <c r="S197" s="38"/>
      <c r="T197" s="38"/>
    </row>
    <row r="198" spans="1:20" x14ac:dyDescent="0.25">
      <c r="A198" s="34"/>
      <c r="B198" s="34" t="s">
        <v>2</v>
      </c>
      <c r="C198" s="34" t="s">
        <v>8</v>
      </c>
      <c r="D198" s="39"/>
      <c r="E198" s="41"/>
      <c r="F198" s="39"/>
      <c r="G198" s="41"/>
      <c r="H198" s="39"/>
      <c r="I198" s="41"/>
      <c r="J198" s="73" t="s">
        <v>7</v>
      </c>
      <c r="K198" s="74"/>
      <c r="L198" s="39"/>
      <c r="M198" s="40"/>
      <c r="N198" s="40"/>
      <c r="O198" s="41"/>
      <c r="P198" s="36"/>
      <c r="Q198" s="36"/>
      <c r="R198" s="36"/>
      <c r="S198" s="36"/>
      <c r="T198" s="36"/>
    </row>
    <row r="199" spans="1:20" x14ac:dyDescent="0.25">
      <c r="A199" s="32"/>
      <c r="B199" s="32"/>
      <c r="C199" s="32"/>
      <c r="D199" s="42"/>
      <c r="E199" s="44"/>
      <c r="F199" s="42"/>
      <c r="G199" s="44"/>
      <c r="H199" s="42"/>
      <c r="I199" s="44"/>
      <c r="J199" s="75"/>
      <c r="K199" s="76"/>
      <c r="L199" s="42"/>
      <c r="M199" s="43"/>
      <c r="N199" s="43"/>
      <c r="O199" s="44"/>
      <c r="P199" s="37"/>
      <c r="Q199" s="37"/>
      <c r="R199" s="37"/>
      <c r="S199" s="37"/>
      <c r="T199" s="37"/>
    </row>
    <row r="200" spans="1:20" ht="15.75" thickBot="1" x14ac:dyDescent="0.3">
      <c r="A200" s="33"/>
      <c r="B200" s="33"/>
      <c r="C200" s="33"/>
      <c r="D200" s="45"/>
      <c r="E200" s="47"/>
      <c r="F200" s="45"/>
      <c r="G200" s="47"/>
      <c r="H200" s="45"/>
      <c r="I200" s="47"/>
      <c r="J200" s="77"/>
      <c r="K200" s="78"/>
      <c r="L200" s="45"/>
      <c r="M200" s="46"/>
      <c r="N200" s="46"/>
      <c r="O200" s="47"/>
      <c r="P200" s="38"/>
      <c r="Q200" s="38"/>
      <c r="R200" s="38"/>
      <c r="S200" s="38"/>
      <c r="T200" s="38"/>
    </row>
    <row r="201" spans="1:20" x14ac:dyDescent="0.25">
      <c r="A201" s="34"/>
      <c r="B201" s="34" t="s">
        <v>2</v>
      </c>
      <c r="C201" s="34" t="s">
        <v>8</v>
      </c>
      <c r="D201" s="39"/>
      <c r="E201" s="41"/>
      <c r="F201" s="39"/>
      <c r="G201" s="41"/>
      <c r="H201" s="39"/>
      <c r="I201" s="41"/>
      <c r="J201" s="73" t="s">
        <v>7</v>
      </c>
      <c r="K201" s="74"/>
      <c r="L201" s="39"/>
      <c r="M201" s="40"/>
      <c r="N201" s="40"/>
      <c r="O201" s="41"/>
      <c r="P201" s="36"/>
      <c r="Q201" s="36"/>
      <c r="R201" s="36"/>
      <c r="S201" s="36"/>
      <c r="T201" s="36"/>
    </row>
    <row r="202" spans="1:20" x14ac:dyDescent="0.25">
      <c r="A202" s="32"/>
      <c r="B202" s="32"/>
      <c r="C202" s="32"/>
      <c r="D202" s="42"/>
      <c r="E202" s="44"/>
      <c r="F202" s="42"/>
      <c r="G202" s="44"/>
      <c r="H202" s="42"/>
      <c r="I202" s="44"/>
      <c r="J202" s="75"/>
      <c r="K202" s="76"/>
      <c r="L202" s="42"/>
      <c r="M202" s="43"/>
      <c r="N202" s="43"/>
      <c r="O202" s="44"/>
      <c r="P202" s="37"/>
      <c r="Q202" s="37"/>
      <c r="R202" s="37"/>
      <c r="S202" s="37"/>
      <c r="T202" s="37"/>
    </row>
    <row r="203" spans="1:20" ht="15.75" thickBot="1" x14ac:dyDescent="0.3">
      <c r="A203" s="33"/>
      <c r="B203" s="33"/>
      <c r="C203" s="33"/>
      <c r="D203" s="45"/>
      <c r="E203" s="47"/>
      <c r="F203" s="45"/>
      <c r="G203" s="47"/>
      <c r="H203" s="45"/>
      <c r="I203" s="47"/>
      <c r="J203" s="77"/>
      <c r="K203" s="78"/>
      <c r="L203" s="45"/>
      <c r="M203" s="46"/>
      <c r="N203" s="46"/>
      <c r="O203" s="47"/>
      <c r="P203" s="38"/>
      <c r="Q203" s="38"/>
      <c r="R203" s="38"/>
      <c r="S203" s="38"/>
      <c r="T203" s="38"/>
    </row>
    <row r="204" spans="1:20" x14ac:dyDescent="0.25">
      <c r="A204" s="34"/>
      <c r="B204" s="34" t="s">
        <v>2</v>
      </c>
      <c r="C204" s="34" t="s">
        <v>8</v>
      </c>
      <c r="D204" s="39"/>
      <c r="E204" s="41"/>
      <c r="F204" s="39"/>
      <c r="G204" s="41"/>
      <c r="H204" s="39"/>
      <c r="I204" s="41"/>
      <c r="J204" s="73" t="s">
        <v>7</v>
      </c>
      <c r="K204" s="74"/>
      <c r="L204" s="39"/>
      <c r="M204" s="40"/>
      <c r="N204" s="40"/>
      <c r="O204" s="41"/>
      <c r="P204" s="36"/>
      <c r="Q204" s="36"/>
      <c r="R204" s="36"/>
      <c r="S204" s="36"/>
      <c r="T204" s="36"/>
    </row>
    <row r="205" spans="1:20" x14ac:dyDescent="0.25">
      <c r="A205" s="32"/>
      <c r="B205" s="32"/>
      <c r="C205" s="32"/>
      <c r="D205" s="42"/>
      <c r="E205" s="44"/>
      <c r="F205" s="42"/>
      <c r="G205" s="44"/>
      <c r="H205" s="42"/>
      <c r="I205" s="44"/>
      <c r="J205" s="75"/>
      <c r="K205" s="76"/>
      <c r="L205" s="42"/>
      <c r="M205" s="43"/>
      <c r="N205" s="43"/>
      <c r="O205" s="44"/>
      <c r="P205" s="37"/>
      <c r="Q205" s="37"/>
      <c r="R205" s="37"/>
      <c r="S205" s="37"/>
      <c r="T205" s="37"/>
    </row>
    <row r="206" spans="1:20" ht="15.75" thickBot="1" x14ac:dyDescent="0.3">
      <c r="A206" s="33"/>
      <c r="B206" s="33"/>
      <c r="C206" s="33"/>
      <c r="D206" s="45"/>
      <c r="E206" s="47"/>
      <c r="F206" s="45"/>
      <c r="G206" s="47"/>
      <c r="H206" s="45"/>
      <c r="I206" s="47"/>
      <c r="J206" s="77"/>
      <c r="K206" s="78"/>
      <c r="L206" s="45"/>
      <c r="M206" s="46"/>
      <c r="N206" s="46"/>
      <c r="O206" s="47"/>
      <c r="P206" s="38"/>
      <c r="Q206" s="38"/>
      <c r="R206" s="38"/>
      <c r="S206" s="38"/>
      <c r="T206" s="38"/>
    </row>
    <row r="207" spans="1:20" x14ac:dyDescent="0.25">
      <c r="A207" s="34"/>
      <c r="B207" s="34" t="s">
        <v>2</v>
      </c>
      <c r="C207" s="34" t="s">
        <v>8</v>
      </c>
      <c r="D207" s="39"/>
      <c r="E207" s="41"/>
      <c r="F207" s="39"/>
      <c r="G207" s="41"/>
      <c r="H207" s="39"/>
      <c r="I207" s="41"/>
      <c r="J207" s="73" t="s">
        <v>7</v>
      </c>
      <c r="K207" s="74"/>
      <c r="L207" s="39"/>
      <c r="M207" s="40"/>
      <c r="N207" s="40"/>
      <c r="O207" s="41"/>
      <c r="P207" s="36"/>
      <c r="Q207" s="36"/>
      <c r="R207" s="36"/>
      <c r="S207" s="36"/>
      <c r="T207" s="36"/>
    </row>
    <row r="208" spans="1:20" x14ac:dyDescent="0.25">
      <c r="A208" s="32"/>
      <c r="B208" s="32"/>
      <c r="C208" s="32"/>
      <c r="D208" s="42"/>
      <c r="E208" s="44"/>
      <c r="F208" s="42"/>
      <c r="G208" s="44"/>
      <c r="H208" s="42"/>
      <c r="I208" s="44"/>
      <c r="J208" s="75"/>
      <c r="K208" s="76"/>
      <c r="L208" s="42"/>
      <c r="M208" s="43"/>
      <c r="N208" s="43"/>
      <c r="O208" s="44"/>
      <c r="P208" s="37"/>
      <c r="Q208" s="37"/>
      <c r="R208" s="37"/>
      <c r="S208" s="37"/>
      <c r="T208" s="37"/>
    </row>
    <row r="209" spans="1:20" ht="15.75" thickBot="1" x14ac:dyDescent="0.3">
      <c r="A209" s="33"/>
      <c r="B209" s="33"/>
      <c r="C209" s="33"/>
      <c r="D209" s="45"/>
      <c r="E209" s="47"/>
      <c r="F209" s="45"/>
      <c r="G209" s="47"/>
      <c r="H209" s="45"/>
      <c r="I209" s="47"/>
      <c r="J209" s="77"/>
      <c r="K209" s="78"/>
      <c r="L209" s="45"/>
      <c r="M209" s="46"/>
      <c r="N209" s="46"/>
      <c r="O209" s="47"/>
      <c r="P209" s="38"/>
      <c r="Q209" s="38"/>
      <c r="R209" s="38"/>
      <c r="S209" s="38"/>
      <c r="T209" s="38"/>
    </row>
    <row r="210" spans="1:20" x14ac:dyDescent="0.25">
      <c r="A210" s="34"/>
      <c r="B210" s="34" t="s">
        <v>2</v>
      </c>
      <c r="C210" s="34" t="s">
        <v>8</v>
      </c>
      <c r="D210" s="39"/>
      <c r="E210" s="41"/>
      <c r="F210" s="39"/>
      <c r="G210" s="41"/>
      <c r="H210" s="39"/>
      <c r="I210" s="41"/>
      <c r="J210" s="73" t="s">
        <v>7</v>
      </c>
      <c r="K210" s="74"/>
      <c r="L210" s="39"/>
      <c r="M210" s="40"/>
      <c r="N210" s="40"/>
      <c r="O210" s="41"/>
      <c r="P210" s="36"/>
      <c r="Q210" s="36"/>
      <c r="R210" s="36"/>
      <c r="S210" s="36"/>
      <c r="T210" s="36"/>
    </row>
    <row r="211" spans="1:20" x14ac:dyDescent="0.25">
      <c r="A211" s="32"/>
      <c r="B211" s="32"/>
      <c r="C211" s="32"/>
      <c r="D211" s="42"/>
      <c r="E211" s="44"/>
      <c r="F211" s="42"/>
      <c r="G211" s="44"/>
      <c r="H211" s="42"/>
      <c r="I211" s="44"/>
      <c r="J211" s="75"/>
      <c r="K211" s="76"/>
      <c r="L211" s="42"/>
      <c r="M211" s="43"/>
      <c r="N211" s="43"/>
      <c r="O211" s="44"/>
      <c r="P211" s="37"/>
      <c r="Q211" s="37"/>
      <c r="R211" s="37"/>
      <c r="S211" s="37"/>
      <c r="T211" s="37"/>
    </row>
    <row r="212" spans="1:20" ht="15.75" thickBot="1" x14ac:dyDescent="0.3">
      <c r="A212" s="33"/>
      <c r="B212" s="33"/>
      <c r="C212" s="33"/>
      <c r="D212" s="45"/>
      <c r="E212" s="47"/>
      <c r="F212" s="45"/>
      <c r="G212" s="47"/>
      <c r="H212" s="45"/>
      <c r="I212" s="47"/>
      <c r="J212" s="77"/>
      <c r="K212" s="78"/>
      <c r="L212" s="45"/>
      <c r="M212" s="46"/>
      <c r="N212" s="46"/>
      <c r="O212" s="47"/>
      <c r="P212" s="38"/>
      <c r="Q212" s="38"/>
      <c r="R212" s="38"/>
      <c r="S212" s="38"/>
      <c r="T212" s="38"/>
    </row>
    <row r="213" spans="1:20" x14ac:dyDescent="0.25">
      <c r="A213" s="34"/>
      <c r="B213" s="34" t="s">
        <v>2</v>
      </c>
      <c r="C213" s="34" t="s">
        <v>8</v>
      </c>
      <c r="D213" s="39"/>
      <c r="E213" s="41"/>
      <c r="F213" s="39"/>
      <c r="G213" s="41"/>
      <c r="H213" s="39"/>
      <c r="I213" s="41"/>
      <c r="J213" s="73" t="s">
        <v>7</v>
      </c>
      <c r="K213" s="74"/>
      <c r="L213" s="39"/>
      <c r="M213" s="40"/>
      <c r="N213" s="40"/>
      <c r="O213" s="41"/>
      <c r="P213" s="36"/>
      <c r="Q213" s="36"/>
      <c r="R213" s="36"/>
      <c r="S213" s="36"/>
      <c r="T213" s="36"/>
    </row>
    <row r="214" spans="1:20" x14ac:dyDescent="0.25">
      <c r="A214" s="32"/>
      <c r="B214" s="32"/>
      <c r="C214" s="32"/>
      <c r="D214" s="42"/>
      <c r="E214" s="44"/>
      <c r="F214" s="42"/>
      <c r="G214" s="44"/>
      <c r="H214" s="42"/>
      <c r="I214" s="44"/>
      <c r="J214" s="75"/>
      <c r="K214" s="76"/>
      <c r="L214" s="42"/>
      <c r="M214" s="43"/>
      <c r="N214" s="43"/>
      <c r="O214" s="44"/>
      <c r="P214" s="37"/>
      <c r="Q214" s="37"/>
      <c r="R214" s="37"/>
      <c r="S214" s="37"/>
      <c r="T214" s="37"/>
    </row>
    <row r="215" spans="1:20" ht="15.75" thickBot="1" x14ac:dyDescent="0.3">
      <c r="A215" s="33"/>
      <c r="B215" s="33"/>
      <c r="C215" s="33"/>
      <c r="D215" s="45"/>
      <c r="E215" s="47"/>
      <c r="F215" s="45"/>
      <c r="G215" s="47"/>
      <c r="H215" s="45"/>
      <c r="I215" s="47"/>
      <c r="J215" s="77"/>
      <c r="K215" s="78"/>
      <c r="L215" s="45"/>
      <c r="M215" s="46"/>
      <c r="N215" s="46"/>
      <c r="O215" s="47"/>
      <c r="P215" s="38"/>
      <c r="Q215" s="38"/>
      <c r="R215" s="38"/>
      <c r="S215" s="38"/>
      <c r="T215" s="38"/>
    </row>
    <row r="216" spans="1:20" x14ac:dyDescent="0.25">
      <c r="A216" s="34"/>
      <c r="B216" s="34" t="s">
        <v>2</v>
      </c>
      <c r="C216" s="34" t="s">
        <v>8</v>
      </c>
      <c r="D216" s="39"/>
      <c r="E216" s="41"/>
      <c r="F216" s="39"/>
      <c r="G216" s="41"/>
      <c r="H216" s="39"/>
      <c r="I216" s="41"/>
      <c r="J216" s="73" t="s">
        <v>7</v>
      </c>
      <c r="K216" s="74"/>
      <c r="L216" s="39"/>
      <c r="M216" s="40"/>
      <c r="N216" s="40"/>
      <c r="O216" s="41"/>
      <c r="P216" s="36"/>
      <c r="Q216" s="36"/>
      <c r="R216" s="36"/>
      <c r="S216" s="36"/>
      <c r="T216" s="36"/>
    </row>
    <row r="217" spans="1:20" x14ac:dyDescent="0.25">
      <c r="A217" s="32"/>
      <c r="B217" s="32"/>
      <c r="C217" s="32"/>
      <c r="D217" s="42"/>
      <c r="E217" s="44"/>
      <c r="F217" s="42"/>
      <c r="G217" s="44"/>
      <c r="H217" s="42"/>
      <c r="I217" s="44"/>
      <c r="J217" s="75"/>
      <c r="K217" s="76"/>
      <c r="L217" s="42"/>
      <c r="M217" s="43"/>
      <c r="N217" s="43"/>
      <c r="O217" s="44"/>
      <c r="P217" s="37"/>
      <c r="Q217" s="37"/>
      <c r="R217" s="37"/>
      <c r="S217" s="37"/>
      <c r="T217" s="37"/>
    </row>
    <row r="218" spans="1:20" ht="15.75" thickBot="1" x14ac:dyDescent="0.3">
      <c r="A218" s="33"/>
      <c r="B218" s="33"/>
      <c r="C218" s="33"/>
      <c r="D218" s="45"/>
      <c r="E218" s="47"/>
      <c r="F218" s="45"/>
      <c r="G218" s="47"/>
      <c r="H218" s="45"/>
      <c r="I218" s="47"/>
      <c r="J218" s="77"/>
      <c r="K218" s="78"/>
      <c r="L218" s="45"/>
      <c r="M218" s="46"/>
      <c r="N218" s="46"/>
      <c r="O218" s="47"/>
      <c r="P218" s="38"/>
      <c r="Q218" s="38"/>
      <c r="R218" s="38"/>
      <c r="S218" s="38"/>
      <c r="T218" s="38"/>
    </row>
    <row r="219" spans="1:20" x14ac:dyDescent="0.25">
      <c r="A219" s="34"/>
      <c r="B219" s="34" t="s">
        <v>2</v>
      </c>
      <c r="C219" s="34" t="s">
        <v>8</v>
      </c>
      <c r="D219" s="39"/>
      <c r="E219" s="41"/>
      <c r="F219" s="39"/>
      <c r="G219" s="41"/>
      <c r="H219" s="39"/>
      <c r="I219" s="41"/>
      <c r="J219" s="73" t="s">
        <v>7</v>
      </c>
      <c r="K219" s="74"/>
      <c r="L219" s="39"/>
      <c r="M219" s="40"/>
      <c r="N219" s="40"/>
      <c r="O219" s="41"/>
      <c r="P219" s="36"/>
      <c r="Q219" s="36"/>
      <c r="R219" s="36"/>
      <c r="S219" s="36"/>
      <c r="T219" s="36"/>
    </row>
    <row r="220" spans="1:20" x14ac:dyDescent="0.25">
      <c r="A220" s="32"/>
      <c r="B220" s="32"/>
      <c r="C220" s="32"/>
      <c r="D220" s="42"/>
      <c r="E220" s="44"/>
      <c r="F220" s="42"/>
      <c r="G220" s="44"/>
      <c r="H220" s="42"/>
      <c r="I220" s="44"/>
      <c r="J220" s="75"/>
      <c r="K220" s="76"/>
      <c r="L220" s="42"/>
      <c r="M220" s="43"/>
      <c r="N220" s="43"/>
      <c r="O220" s="44"/>
      <c r="P220" s="37"/>
      <c r="Q220" s="37"/>
      <c r="R220" s="37"/>
      <c r="S220" s="37"/>
      <c r="T220" s="37"/>
    </row>
    <row r="221" spans="1:20" ht="15.75" thickBot="1" x14ac:dyDescent="0.3">
      <c r="A221" s="33"/>
      <c r="B221" s="33"/>
      <c r="C221" s="33"/>
      <c r="D221" s="45"/>
      <c r="E221" s="47"/>
      <c r="F221" s="45"/>
      <c r="G221" s="47"/>
      <c r="H221" s="45"/>
      <c r="I221" s="47"/>
      <c r="J221" s="77"/>
      <c r="K221" s="78"/>
      <c r="L221" s="45"/>
      <c r="M221" s="46"/>
      <c r="N221" s="46"/>
      <c r="O221" s="47"/>
      <c r="P221" s="38"/>
      <c r="Q221" s="38"/>
      <c r="R221" s="38"/>
      <c r="S221" s="38"/>
      <c r="T221" s="38"/>
    </row>
    <row r="222" spans="1:20" x14ac:dyDescent="0.25">
      <c r="A222" s="34"/>
      <c r="B222" s="34" t="s">
        <v>2</v>
      </c>
      <c r="C222" s="34" t="s">
        <v>8</v>
      </c>
      <c r="D222" s="39"/>
      <c r="E222" s="41"/>
      <c r="F222" s="39"/>
      <c r="G222" s="41"/>
      <c r="H222" s="39"/>
      <c r="I222" s="41"/>
      <c r="J222" s="73" t="s">
        <v>7</v>
      </c>
      <c r="K222" s="74"/>
      <c r="L222" s="39"/>
      <c r="M222" s="40"/>
      <c r="N222" s="40"/>
      <c r="O222" s="41"/>
      <c r="P222" s="36"/>
      <c r="Q222" s="36"/>
      <c r="R222" s="36"/>
      <c r="S222" s="36"/>
      <c r="T222" s="36"/>
    </row>
    <row r="223" spans="1:20" x14ac:dyDescent="0.25">
      <c r="A223" s="32"/>
      <c r="B223" s="32"/>
      <c r="C223" s="32"/>
      <c r="D223" s="42"/>
      <c r="E223" s="44"/>
      <c r="F223" s="42"/>
      <c r="G223" s="44"/>
      <c r="H223" s="42"/>
      <c r="I223" s="44"/>
      <c r="J223" s="75"/>
      <c r="K223" s="76"/>
      <c r="L223" s="42"/>
      <c r="M223" s="43"/>
      <c r="N223" s="43"/>
      <c r="O223" s="44"/>
      <c r="P223" s="37"/>
      <c r="Q223" s="37"/>
      <c r="R223" s="37"/>
      <c r="S223" s="37"/>
      <c r="T223" s="37"/>
    </row>
    <row r="224" spans="1:20" ht="15.75" thickBot="1" x14ac:dyDescent="0.3">
      <c r="A224" s="33"/>
      <c r="B224" s="33"/>
      <c r="C224" s="33"/>
      <c r="D224" s="42"/>
      <c r="E224" s="44"/>
      <c r="F224" s="42"/>
      <c r="G224" s="44"/>
      <c r="H224" s="42"/>
      <c r="I224" s="44"/>
      <c r="J224" s="77"/>
      <c r="K224" s="78"/>
      <c r="L224" s="45"/>
      <c r="M224" s="46"/>
      <c r="N224" s="46"/>
      <c r="O224" s="47"/>
      <c r="P224" s="38"/>
      <c r="Q224" s="38"/>
      <c r="R224" s="38"/>
      <c r="S224" s="38"/>
      <c r="T224" s="38"/>
    </row>
    <row r="225" spans="1:20" x14ac:dyDescent="0.25">
      <c r="A225" s="34"/>
      <c r="B225" s="34" t="s">
        <v>2</v>
      </c>
      <c r="C225" s="34" t="s">
        <v>8</v>
      </c>
      <c r="D225" s="39"/>
      <c r="E225" s="41"/>
      <c r="F225" s="39"/>
      <c r="G225" s="41"/>
      <c r="H225" s="39"/>
      <c r="I225" s="41"/>
      <c r="J225" s="73" t="s">
        <v>7</v>
      </c>
      <c r="K225" s="74"/>
      <c r="L225" s="39"/>
      <c r="M225" s="40"/>
      <c r="N225" s="40"/>
      <c r="O225" s="41"/>
      <c r="P225" s="36"/>
      <c r="Q225" s="36"/>
      <c r="R225" s="36"/>
      <c r="S225" s="36"/>
      <c r="T225" s="36"/>
    </row>
    <row r="226" spans="1:20" x14ac:dyDescent="0.25">
      <c r="A226" s="32"/>
      <c r="B226" s="32"/>
      <c r="C226" s="32"/>
      <c r="D226" s="42"/>
      <c r="E226" s="44"/>
      <c r="F226" s="42"/>
      <c r="G226" s="44"/>
      <c r="H226" s="42"/>
      <c r="I226" s="44"/>
      <c r="J226" s="75"/>
      <c r="K226" s="76"/>
      <c r="L226" s="42"/>
      <c r="M226" s="43"/>
      <c r="N226" s="43"/>
      <c r="O226" s="44"/>
      <c r="P226" s="37"/>
      <c r="Q226" s="37"/>
      <c r="R226" s="37"/>
      <c r="S226" s="37"/>
      <c r="T226" s="37"/>
    </row>
    <row r="227" spans="1:20" ht="15.75" thickBot="1" x14ac:dyDescent="0.3">
      <c r="A227" s="33"/>
      <c r="B227" s="33"/>
      <c r="C227" s="33"/>
      <c r="D227" s="45"/>
      <c r="E227" s="47"/>
      <c r="F227" s="45"/>
      <c r="G227" s="47"/>
      <c r="H227" s="45"/>
      <c r="I227" s="47"/>
      <c r="J227" s="77"/>
      <c r="K227" s="78"/>
      <c r="L227" s="45"/>
      <c r="M227" s="46"/>
      <c r="N227" s="46"/>
      <c r="O227" s="47"/>
      <c r="P227" s="38"/>
      <c r="Q227" s="38"/>
      <c r="R227" s="38"/>
      <c r="S227" s="38"/>
      <c r="T227" s="38"/>
    </row>
    <row r="228" spans="1:20" x14ac:dyDescent="0.25">
      <c r="A228" s="34"/>
      <c r="B228" s="34" t="s">
        <v>2</v>
      </c>
      <c r="C228" s="34" t="s">
        <v>8</v>
      </c>
      <c r="D228" s="39"/>
      <c r="E228" s="41"/>
      <c r="F228" s="39"/>
      <c r="G228" s="41"/>
      <c r="H228" s="39"/>
      <c r="I228" s="41"/>
      <c r="J228" s="73" t="s">
        <v>7</v>
      </c>
      <c r="K228" s="74"/>
      <c r="L228" s="39"/>
      <c r="M228" s="40"/>
      <c r="N228" s="40"/>
      <c r="O228" s="41"/>
      <c r="P228" s="36"/>
      <c r="Q228" s="36"/>
      <c r="R228" s="36"/>
      <c r="S228" s="36"/>
      <c r="T228" s="36"/>
    </row>
    <row r="229" spans="1:20" x14ac:dyDescent="0.25">
      <c r="A229" s="32"/>
      <c r="B229" s="32"/>
      <c r="C229" s="32"/>
      <c r="D229" s="42"/>
      <c r="E229" s="44"/>
      <c r="F229" s="42"/>
      <c r="G229" s="44"/>
      <c r="H229" s="42"/>
      <c r="I229" s="44"/>
      <c r="J229" s="75"/>
      <c r="K229" s="76"/>
      <c r="L229" s="42"/>
      <c r="M229" s="43"/>
      <c r="N229" s="43"/>
      <c r="O229" s="44"/>
      <c r="P229" s="37"/>
      <c r="Q229" s="37"/>
      <c r="R229" s="37"/>
      <c r="S229" s="37"/>
      <c r="T229" s="37"/>
    </row>
    <row r="230" spans="1:20" ht="15.75" thickBot="1" x14ac:dyDescent="0.3">
      <c r="A230" s="33"/>
      <c r="B230" s="33"/>
      <c r="C230" s="33"/>
      <c r="D230" s="45"/>
      <c r="E230" s="47"/>
      <c r="F230" s="45"/>
      <c r="G230" s="47"/>
      <c r="H230" s="45"/>
      <c r="I230" s="47"/>
      <c r="J230" s="77"/>
      <c r="K230" s="78"/>
      <c r="L230" s="45"/>
      <c r="M230" s="46"/>
      <c r="N230" s="46"/>
      <c r="O230" s="47"/>
      <c r="P230" s="38"/>
      <c r="Q230" s="38"/>
      <c r="R230" s="38"/>
      <c r="S230" s="38"/>
      <c r="T230" s="38"/>
    </row>
    <row r="231" spans="1:20" x14ac:dyDescent="0.25">
      <c r="A231" s="34"/>
      <c r="B231" s="34" t="s">
        <v>2</v>
      </c>
      <c r="C231" s="34" t="s">
        <v>8</v>
      </c>
      <c r="D231" s="39"/>
      <c r="E231" s="41"/>
      <c r="F231" s="39"/>
      <c r="G231" s="41"/>
      <c r="H231" s="39"/>
      <c r="I231" s="41"/>
      <c r="J231" s="73" t="s">
        <v>7</v>
      </c>
      <c r="K231" s="74"/>
      <c r="L231" s="39"/>
      <c r="M231" s="40"/>
      <c r="N231" s="40"/>
      <c r="O231" s="41"/>
      <c r="P231" s="36"/>
      <c r="Q231" s="36"/>
      <c r="R231" s="36"/>
      <c r="S231" s="36"/>
      <c r="T231" s="36"/>
    </row>
    <row r="232" spans="1:20" x14ac:dyDescent="0.25">
      <c r="A232" s="32"/>
      <c r="B232" s="32"/>
      <c r="C232" s="32"/>
      <c r="D232" s="42"/>
      <c r="E232" s="44"/>
      <c r="F232" s="42"/>
      <c r="G232" s="44"/>
      <c r="H232" s="42"/>
      <c r="I232" s="44"/>
      <c r="J232" s="75"/>
      <c r="K232" s="76"/>
      <c r="L232" s="42"/>
      <c r="M232" s="43"/>
      <c r="N232" s="43"/>
      <c r="O232" s="44"/>
      <c r="P232" s="37"/>
      <c r="Q232" s="37"/>
      <c r="R232" s="37"/>
      <c r="S232" s="37"/>
      <c r="T232" s="37"/>
    </row>
    <row r="233" spans="1:20" ht="15.75" thickBot="1" x14ac:dyDescent="0.3">
      <c r="A233" s="33"/>
      <c r="B233" s="33"/>
      <c r="C233" s="33"/>
      <c r="D233" s="45"/>
      <c r="E233" s="47"/>
      <c r="F233" s="45"/>
      <c r="G233" s="47"/>
      <c r="H233" s="45"/>
      <c r="I233" s="47"/>
      <c r="J233" s="77"/>
      <c r="K233" s="78"/>
      <c r="L233" s="45"/>
      <c r="M233" s="46"/>
      <c r="N233" s="46"/>
      <c r="O233" s="47"/>
      <c r="P233" s="38"/>
      <c r="Q233" s="38"/>
      <c r="R233" s="38"/>
      <c r="S233" s="38"/>
      <c r="T233" s="38"/>
    </row>
    <row r="234" spans="1:20" x14ac:dyDescent="0.25">
      <c r="A234" s="34"/>
      <c r="B234" s="34" t="s">
        <v>2</v>
      </c>
      <c r="C234" s="34" t="s">
        <v>8</v>
      </c>
      <c r="D234" s="39"/>
      <c r="E234" s="41"/>
      <c r="F234" s="39"/>
      <c r="G234" s="41"/>
      <c r="H234" s="39"/>
      <c r="I234" s="41"/>
      <c r="J234" s="73" t="s">
        <v>7</v>
      </c>
      <c r="K234" s="74"/>
      <c r="L234" s="39"/>
      <c r="M234" s="40"/>
      <c r="N234" s="40"/>
      <c r="O234" s="41"/>
      <c r="P234" s="36"/>
      <c r="Q234" s="36"/>
      <c r="R234" s="36"/>
      <c r="S234" s="36"/>
      <c r="T234" s="36"/>
    </row>
    <row r="235" spans="1:20" x14ac:dyDescent="0.25">
      <c r="A235" s="32"/>
      <c r="B235" s="32"/>
      <c r="C235" s="32"/>
      <c r="D235" s="42"/>
      <c r="E235" s="44"/>
      <c r="F235" s="42"/>
      <c r="G235" s="44"/>
      <c r="H235" s="42"/>
      <c r="I235" s="44"/>
      <c r="J235" s="75"/>
      <c r="K235" s="76"/>
      <c r="L235" s="42"/>
      <c r="M235" s="43"/>
      <c r="N235" s="43"/>
      <c r="O235" s="44"/>
      <c r="P235" s="37"/>
      <c r="Q235" s="37"/>
      <c r="R235" s="37"/>
      <c r="S235" s="37"/>
      <c r="T235" s="37"/>
    </row>
    <row r="236" spans="1:20" ht="15.75" thickBot="1" x14ac:dyDescent="0.3">
      <c r="A236" s="33"/>
      <c r="B236" s="33"/>
      <c r="C236" s="33"/>
      <c r="D236" s="45"/>
      <c r="E236" s="47"/>
      <c r="F236" s="45"/>
      <c r="G236" s="47"/>
      <c r="H236" s="45"/>
      <c r="I236" s="47"/>
      <c r="J236" s="77"/>
      <c r="K236" s="78"/>
      <c r="L236" s="45"/>
      <c r="M236" s="46"/>
      <c r="N236" s="46"/>
      <c r="O236" s="47"/>
      <c r="P236" s="38"/>
      <c r="Q236" s="38"/>
      <c r="R236" s="38"/>
      <c r="S236" s="38"/>
      <c r="T236" s="38"/>
    </row>
    <row r="237" spans="1:20" x14ac:dyDescent="0.25">
      <c r="A237" s="34"/>
      <c r="B237" s="34" t="s">
        <v>2</v>
      </c>
      <c r="C237" s="34" t="s">
        <v>8</v>
      </c>
      <c r="D237" s="39"/>
      <c r="E237" s="41"/>
      <c r="F237" s="39"/>
      <c r="G237" s="41"/>
      <c r="H237" s="39"/>
      <c r="I237" s="41"/>
      <c r="J237" s="73" t="s">
        <v>7</v>
      </c>
      <c r="K237" s="74"/>
      <c r="L237" s="39"/>
      <c r="M237" s="40"/>
      <c r="N237" s="40"/>
      <c r="O237" s="41"/>
      <c r="P237" s="36"/>
      <c r="Q237" s="36"/>
      <c r="R237" s="36"/>
      <c r="S237" s="36"/>
      <c r="T237" s="36"/>
    </row>
    <row r="238" spans="1:20" x14ac:dyDescent="0.25">
      <c r="A238" s="32"/>
      <c r="B238" s="32"/>
      <c r="C238" s="32"/>
      <c r="D238" s="42"/>
      <c r="E238" s="44"/>
      <c r="F238" s="42"/>
      <c r="G238" s="44"/>
      <c r="H238" s="42"/>
      <c r="I238" s="44"/>
      <c r="J238" s="75"/>
      <c r="K238" s="76"/>
      <c r="L238" s="42"/>
      <c r="M238" s="43"/>
      <c r="N238" s="43"/>
      <c r="O238" s="44"/>
      <c r="P238" s="37"/>
      <c r="Q238" s="37"/>
      <c r="R238" s="37"/>
      <c r="S238" s="37"/>
      <c r="T238" s="37"/>
    </row>
    <row r="239" spans="1:20" ht="15.75" thickBot="1" x14ac:dyDescent="0.3">
      <c r="A239" s="33"/>
      <c r="B239" s="33"/>
      <c r="C239" s="33"/>
      <c r="D239" s="45"/>
      <c r="E239" s="47"/>
      <c r="F239" s="45"/>
      <c r="G239" s="47"/>
      <c r="H239" s="45"/>
      <c r="I239" s="47"/>
      <c r="J239" s="77"/>
      <c r="K239" s="78"/>
      <c r="L239" s="45"/>
      <c r="M239" s="46"/>
      <c r="N239" s="46"/>
      <c r="O239" s="47"/>
      <c r="P239" s="38"/>
      <c r="Q239" s="38"/>
      <c r="R239" s="38"/>
      <c r="S239" s="38"/>
      <c r="T239" s="38"/>
    </row>
    <row r="240" spans="1:20" x14ac:dyDescent="0.25">
      <c r="A240" s="34"/>
      <c r="B240" s="34" t="s">
        <v>2</v>
      </c>
      <c r="C240" s="34" t="s">
        <v>8</v>
      </c>
      <c r="D240" s="39"/>
      <c r="E240" s="41"/>
      <c r="F240" s="39"/>
      <c r="G240" s="41"/>
      <c r="H240" s="39"/>
      <c r="I240" s="41"/>
      <c r="J240" s="73" t="s">
        <v>7</v>
      </c>
      <c r="K240" s="74"/>
      <c r="L240" s="39"/>
      <c r="M240" s="40"/>
      <c r="N240" s="40"/>
      <c r="O240" s="41"/>
      <c r="P240" s="36"/>
      <c r="Q240" s="36"/>
      <c r="R240" s="36"/>
      <c r="S240" s="36"/>
      <c r="T240" s="36"/>
    </row>
    <row r="241" spans="1:20" x14ac:dyDescent="0.25">
      <c r="A241" s="32"/>
      <c r="B241" s="32"/>
      <c r="C241" s="32"/>
      <c r="D241" s="42"/>
      <c r="E241" s="44"/>
      <c r="F241" s="42"/>
      <c r="G241" s="44"/>
      <c r="H241" s="42"/>
      <c r="I241" s="44"/>
      <c r="J241" s="75"/>
      <c r="K241" s="76"/>
      <c r="L241" s="42"/>
      <c r="M241" s="43"/>
      <c r="N241" s="43"/>
      <c r="O241" s="44"/>
      <c r="P241" s="37"/>
      <c r="Q241" s="37"/>
      <c r="R241" s="37"/>
      <c r="S241" s="37"/>
      <c r="T241" s="37"/>
    </row>
    <row r="242" spans="1:20" ht="15.75" thickBot="1" x14ac:dyDescent="0.3">
      <c r="A242" s="33"/>
      <c r="B242" s="33"/>
      <c r="C242" s="33"/>
      <c r="D242" s="45"/>
      <c r="E242" s="47"/>
      <c r="F242" s="45"/>
      <c r="G242" s="47"/>
      <c r="H242" s="45"/>
      <c r="I242" s="47"/>
      <c r="J242" s="77"/>
      <c r="K242" s="78"/>
      <c r="L242" s="45"/>
      <c r="M242" s="46"/>
      <c r="N242" s="46"/>
      <c r="O242" s="47"/>
      <c r="P242" s="38"/>
      <c r="Q242" s="38"/>
      <c r="R242" s="38"/>
      <c r="S242" s="38"/>
      <c r="T242" s="38"/>
    </row>
    <row r="243" spans="1:20" x14ac:dyDescent="0.25">
      <c r="A243" s="34"/>
      <c r="B243" s="34" t="s">
        <v>2</v>
      </c>
      <c r="C243" s="34" t="s">
        <v>8</v>
      </c>
      <c r="D243" s="39"/>
      <c r="E243" s="41"/>
      <c r="F243" s="39"/>
      <c r="G243" s="41"/>
      <c r="H243" s="39"/>
      <c r="I243" s="41"/>
      <c r="J243" s="73" t="s">
        <v>7</v>
      </c>
      <c r="K243" s="74"/>
      <c r="L243" s="39"/>
      <c r="M243" s="40"/>
      <c r="N243" s="40"/>
      <c r="O243" s="41"/>
      <c r="P243" s="36"/>
      <c r="Q243" s="36"/>
      <c r="R243" s="36"/>
      <c r="S243" s="36"/>
      <c r="T243" s="36"/>
    </row>
    <row r="244" spans="1:20" x14ac:dyDescent="0.25">
      <c r="A244" s="32"/>
      <c r="B244" s="32"/>
      <c r="C244" s="32"/>
      <c r="D244" s="42"/>
      <c r="E244" s="44"/>
      <c r="F244" s="42"/>
      <c r="G244" s="44"/>
      <c r="H244" s="42"/>
      <c r="I244" s="44"/>
      <c r="J244" s="75"/>
      <c r="K244" s="76"/>
      <c r="L244" s="42"/>
      <c r="M244" s="43"/>
      <c r="N244" s="43"/>
      <c r="O244" s="44"/>
      <c r="P244" s="37"/>
      <c r="Q244" s="37"/>
      <c r="R244" s="37"/>
      <c r="S244" s="37"/>
      <c r="T244" s="37"/>
    </row>
    <row r="245" spans="1:20" ht="15.75" thickBot="1" x14ac:dyDescent="0.3">
      <c r="A245" s="33"/>
      <c r="B245" s="33"/>
      <c r="C245" s="33"/>
      <c r="D245" s="45"/>
      <c r="E245" s="47"/>
      <c r="F245" s="45"/>
      <c r="G245" s="47"/>
      <c r="H245" s="45"/>
      <c r="I245" s="47"/>
      <c r="J245" s="77"/>
      <c r="K245" s="78"/>
      <c r="L245" s="45"/>
      <c r="M245" s="46"/>
      <c r="N245" s="46"/>
      <c r="O245" s="47"/>
      <c r="P245" s="38"/>
      <c r="Q245" s="38"/>
      <c r="R245" s="38"/>
      <c r="S245" s="38"/>
      <c r="T245" s="38"/>
    </row>
    <row r="246" spans="1:20" x14ac:dyDescent="0.25">
      <c r="A246" s="34"/>
      <c r="B246" s="34" t="s">
        <v>2</v>
      </c>
      <c r="C246" s="34" t="s">
        <v>8</v>
      </c>
      <c r="D246" s="39"/>
      <c r="E246" s="41"/>
      <c r="F246" s="39"/>
      <c r="G246" s="41"/>
      <c r="H246" s="39"/>
      <c r="I246" s="41"/>
      <c r="J246" s="73" t="s">
        <v>7</v>
      </c>
      <c r="K246" s="74"/>
      <c r="L246" s="39"/>
      <c r="M246" s="40"/>
      <c r="N246" s="40"/>
      <c r="O246" s="41"/>
      <c r="P246" s="36"/>
      <c r="Q246" s="36"/>
      <c r="R246" s="36"/>
      <c r="S246" s="36"/>
      <c r="T246" s="36"/>
    </row>
    <row r="247" spans="1:20" x14ac:dyDescent="0.25">
      <c r="A247" s="32"/>
      <c r="B247" s="32"/>
      <c r="C247" s="32"/>
      <c r="D247" s="42"/>
      <c r="E247" s="44"/>
      <c r="F247" s="42"/>
      <c r="G247" s="44"/>
      <c r="H247" s="42"/>
      <c r="I247" s="44"/>
      <c r="J247" s="75"/>
      <c r="K247" s="76"/>
      <c r="L247" s="42"/>
      <c r="M247" s="43"/>
      <c r="N247" s="43"/>
      <c r="O247" s="44"/>
      <c r="P247" s="37"/>
      <c r="Q247" s="37"/>
      <c r="R247" s="37"/>
      <c r="S247" s="37"/>
      <c r="T247" s="37"/>
    </row>
    <row r="248" spans="1:20" ht="15.75" thickBot="1" x14ac:dyDescent="0.3">
      <c r="A248" s="33"/>
      <c r="B248" s="33"/>
      <c r="C248" s="33"/>
      <c r="D248" s="45"/>
      <c r="E248" s="47"/>
      <c r="F248" s="45"/>
      <c r="G248" s="47"/>
      <c r="H248" s="45"/>
      <c r="I248" s="47"/>
      <c r="J248" s="77"/>
      <c r="K248" s="78"/>
      <c r="L248" s="45"/>
      <c r="M248" s="46"/>
      <c r="N248" s="46"/>
      <c r="O248" s="47"/>
      <c r="P248" s="38"/>
      <c r="Q248" s="38"/>
      <c r="R248" s="38"/>
      <c r="S248" s="38"/>
      <c r="T248" s="38"/>
    </row>
    <row r="249" spans="1:20" x14ac:dyDescent="0.25">
      <c r="A249" s="34"/>
      <c r="B249" s="34" t="s">
        <v>2</v>
      </c>
      <c r="C249" s="34" t="s">
        <v>8</v>
      </c>
      <c r="D249" s="39"/>
      <c r="E249" s="41"/>
      <c r="F249" s="39"/>
      <c r="G249" s="41"/>
      <c r="H249" s="39"/>
      <c r="I249" s="41"/>
      <c r="J249" s="73" t="s">
        <v>7</v>
      </c>
      <c r="K249" s="74"/>
      <c r="L249" s="39"/>
      <c r="M249" s="40"/>
      <c r="N249" s="40"/>
      <c r="O249" s="41"/>
      <c r="P249" s="36"/>
      <c r="Q249" s="36"/>
      <c r="R249" s="36"/>
      <c r="S249" s="36"/>
      <c r="T249" s="36"/>
    </row>
    <row r="250" spans="1:20" x14ac:dyDescent="0.25">
      <c r="A250" s="32"/>
      <c r="B250" s="32"/>
      <c r="C250" s="32"/>
      <c r="D250" s="42"/>
      <c r="E250" s="44"/>
      <c r="F250" s="42"/>
      <c r="G250" s="44"/>
      <c r="H250" s="42"/>
      <c r="I250" s="44"/>
      <c r="J250" s="75"/>
      <c r="K250" s="76"/>
      <c r="L250" s="42"/>
      <c r="M250" s="43"/>
      <c r="N250" s="43"/>
      <c r="O250" s="44"/>
      <c r="P250" s="37"/>
      <c r="Q250" s="37"/>
      <c r="R250" s="37"/>
      <c r="S250" s="37"/>
      <c r="T250" s="37"/>
    </row>
    <row r="251" spans="1:20" ht="15.75" thickBot="1" x14ac:dyDescent="0.3">
      <c r="A251" s="33"/>
      <c r="B251" s="33"/>
      <c r="C251" s="33"/>
      <c r="D251" s="45"/>
      <c r="E251" s="47"/>
      <c r="F251" s="45"/>
      <c r="G251" s="47"/>
      <c r="H251" s="45"/>
      <c r="I251" s="47"/>
      <c r="J251" s="77"/>
      <c r="K251" s="78"/>
      <c r="L251" s="45"/>
      <c r="M251" s="46"/>
      <c r="N251" s="46"/>
      <c r="O251" s="47"/>
      <c r="P251" s="38"/>
      <c r="Q251" s="38"/>
      <c r="R251" s="38"/>
      <c r="S251" s="38"/>
      <c r="T251" s="38"/>
    </row>
    <row r="252" spans="1:20" x14ac:dyDescent="0.25">
      <c r="A252" s="34"/>
      <c r="B252" s="34" t="s">
        <v>2</v>
      </c>
      <c r="C252" s="34" t="s">
        <v>8</v>
      </c>
      <c r="D252" s="39"/>
      <c r="E252" s="41"/>
      <c r="F252" s="39"/>
      <c r="G252" s="41"/>
      <c r="H252" s="39"/>
      <c r="I252" s="41"/>
      <c r="J252" s="73" t="s">
        <v>7</v>
      </c>
      <c r="K252" s="74"/>
      <c r="L252" s="39"/>
      <c r="M252" s="40"/>
      <c r="N252" s="40"/>
      <c r="O252" s="41"/>
      <c r="P252" s="36"/>
      <c r="Q252" s="36"/>
      <c r="R252" s="36"/>
      <c r="S252" s="36"/>
      <c r="T252" s="36"/>
    </row>
    <row r="253" spans="1:20" x14ac:dyDescent="0.25">
      <c r="A253" s="32"/>
      <c r="B253" s="32"/>
      <c r="C253" s="32"/>
      <c r="D253" s="42"/>
      <c r="E253" s="44"/>
      <c r="F253" s="42"/>
      <c r="G253" s="44"/>
      <c r="H253" s="42"/>
      <c r="I253" s="44"/>
      <c r="J253" s="75"/>
      <c r="K253" s="76"/>
      <c r="L253" s="42"/>
      <c r="M253" s="43"/>
      <c r="N253" s="43"/>
      <c r="O253" s="44"/>
      <c r="P253" s="37"/>
      <c r="Q253" s="37"/>
      <c r="R253" s="37"/>
      <c r="S253" s="37"/>
      <c r="T253" s="37"/>
    </row>
    <row r="254" spans="1:20" ht="15.75" thickBot="1" x14ac:dyDescent="0.3">
      <c r="A254" s="33"/>
      <c r="B254" s="33"/>
      <c r="C254" s="33"/>
      <c r="D254" s="45"/>
      <c r="E254" s="47"/>
      <c r="F254" s="45"/>
      <c r="G254" s="47"/>
      <c r="H254" s="45"/>
      <c r="I254" s="47"/>
      <c r="J254" s="77"/>
      <c r="K254" s="78"/>
      <c r="L254" s="45"/>
      <c r="M254" s="46"/>
      <c r="N254" s="46"/>
      <c r="O254" s="47"/>
      <c r="P254" s="38"/>
      <c r="Q254" s="38"/>
      <c r="R254" s="38"/>
      <c r="S254" s="38"/>
      <c r="T254" s="38"/>
    </row>
    <row r="255" spans="1:20" x14ac:dyDescent="0.25">
      <c r="A255" s="34"/>
      <c r="B255" s="34" t="s">
        <v>2</v>
      </c>
      <c r="C255" s="34" t="s">
        <v>8</v>
      </c>
      <c r="D255" s="39"/>
      <c r="E255" s="41"/>
      <c r="F255" s="39"/>
      <c r="G255" s="41"/>
      <c r="H255" s="39"/>
      <c r="I255" s="41"/>
      <c r="J255" s="73" t="s">
        <v>7</v>
      </c>
      <c r="K255" s="74"/>
      <c r="L255" s="39"/>
      <c r="M255" s="40"/>
      <c r="N255" s="40"/>
      <c r="O255" s="41"/>
      <c r="P255" s="36"/>
      <c r="Q255" s="36"/>
      <c r="R255" s="36"/>
      <c r="S255" s="36"/>
      <c r="T255" s="36"/>
    </row>
    <row r="256" spans="1:20" x14ac:dyDescent="0.25">
      <c r="A256" s="32"/>
      <c r="B256" s="32"/>
      <c r="C256" s="32"/>
      <c r="D256" s="42"/>
      <c r="E256" s="44"/>
      <c r="F256" s="42"/>
      <c r="G256" s="44"/>
      <c r="H256" s="42"/>
      <c r="I256" s="44"/>
      <c r="J256" s="75"/>
      <c r="K256" s="76"/>
      <c r="L256" s="42"/>
      <c r="M256" s="43"/>
      <c r="N256" s="43"/>
      <c r="O256" s="44"/>
      <c r="P256" s="37"/>
      <c r="Q256" s="37"/>
      <c r="R256" s="37"/>
      <c r="S256" s="37"/>
      <c r="T256" s="37"/>
    </row>
    <row r="257" spans="1:20" ht="15.75" thickBot="1" x14ac:dyDescent="0.3">
      <c r="A257" s="33"/>
      <c r="B257" s="33"/>
      <c r="C257" s="33"/>
      <c r="D257" s="45"/>
      <c r="E257" s="47"/>
      <c r="F257" s="45"/>
      <c r="G257" s="47"/>
      <c r="H257" s="45"/>
      <c r="I257" s="47"/>
      <c r="J257" s="77"/>
      <c r="K257" s="78"/>
      <c r="L257" s="45"/>
      <c r="M257" s="46"/>
      <c r="N257" s="46"/>
      <c r="O257" s="47"/>
      <c r="P257" s="38"/>
      <c r="Q257" s="38"/>
      <c r="R257" s="38"/>
      <c r="S257" s="38"/>
      <c r="T257" s="38"/>
    </row>
    <row r="258" spans="1:20" x14ac:dyDescent="0.25">
      <c r="A258" s="34"/>
      <c r="B258" s="34" t="s">
        <v>2</v>
      </c>
      <c r="C258" s="34" t="s">
        <v>8</v>
      </c>
      <c r="D258" s="39"/>
      <c r="E258" s="41"/>
      <c r="F258" s="39"/>
      <c r="G258" s="41"/>
      <c r="H258" s="39"/>
      <c r="I258" s="41"/>
      <c r="J258" s="73" t="s">
        <v>7</v>
      </c>
      <c r="K258" s="74"/>
      <c r="L258" s="39"/>
      <c r="M258" s="40"/>
      <c r="N258" s="40"/>
      <c r="O258" s="41"/>
      <c r="P258" s="36"/>
      <c r="Q258" s="36"/>
      <c r="R258" s="36"/>
      <c r="S258" s="36"/>
      <c r="T258" s="36"/>
    </row>
    <row r="259" spans="1:20" x14ac:dyDescent="0.25">
      <c r="A259" s="32"/>
      <c r="B259" s="32"/>
      <c r="C259" s="32"/>
      <c r="D259" s="42"/>
      <c r="E259" s="44"/>
      <c r="F259" s="42"/>
      <c r="G259" s="44"/>
      <c r="H259" s="42"/>
      <c r="I259" s="44"/>
      <c r="J259" s="75"/>
      <c r="K259" s="76"/>
      <c r="L259" s="42"/>
      <c r="M259" s="43"/>
      <c r="N259" s="43"/>
      <c r="O259" s="44"/>
      <c r="P259" s="37"/>
      <c r="Q259" s="37"/>
      <c r="R259" s="37"/>
      <c r="S259" s="37"/>
      <c r="T259" s="37"/>
    </row>
    <row r="260" spans="1:20" ht="15.75" thickBot="1" x14ac:dyDescent="0.3">
      <c r="A260" s="33"/>
      <c r="B260" s="33"/>
      <c r="C260" s="33"/>
      <c r="D260" s="42"/>
      <c r="E260" s="44"/>
      <c r="F260" s="42"/>
      <c r="G260" s="44"/>
      <c r="H260" s="42"/>
      <c r="I260" s="44"/>
      <c r="J260" s="77"/>
      <c r="K260" s="78"/>
      <c r="L260" s="45"/>
      <c r="M260" s="46"/>
      <c r="N260" s="46"/>
      <c r="O260" s="47"/>
      <c r="P260" s="38"/>
      <c r="Q260" s="38"/>
      <c r="R260" s="38"/>
      <c r="S260" s="38"/>
      <c r="T260" s="38"/>
    </row>
    <row r="261" spans="1:20" x14ac:dyDescent="0.25">
      <c r="A261" s="34"/>
      <c r="B261" s="34" t="s">
        <v>2</v>
      </c>
      <c r="C261" s="34" t="s">
        <v>8</v>
      </c>
      <c r="D261" s="39"/>
      <c r="E261" s="41"/>
      <c r="F261" s="39"/>
      <c r="G261" s="41"/>
      <c r="H261" s="39"/>
      <c r="I261" s="41"/>
      <c r="J261" s="73" t="s">
        <v>7</v>
      </c>
      <c r="K261" s="74"/>
      <c r="L261" s="39"/>
      <c r="M261" s="40"/>
      <c r="N261" s="40"/>
      <c r="O261" s="41"/>
      <c r="P261" s="36"/>
      <c r="Q261" s="36"/>
      <c r="R261" s="36"/>
      <c r="S261" s="36"/>
      <c r="T261" s="36"/>
    </row>
    <row r="262" spans="1:20" x14ac:dyDescent="0.25">
      <c r="A262" s="32"/>
      <c r="B262" s="32"/>
      <c r="C262" s="32"/>
      <c r="D262" s="42"/>
      <c r="E262" s="44"/>
      <c r="F262" s="42"/>
      <c r="G262" s="44"/>
      <c r="H262" s="42"/>
      <c r="I262" s="44"/>
      <c r="J262" s="75"/>
      <c r="K262" s="76"/>
      <c r="L262" s="42"/>
      <c r="M262" s="43"/>
      <c r="N262" s="43"/>
      <c r="O262" s="44"/>
      <c r="P262" s="37"/>
      <c r="Q262" s="37"/>
      <c r="R262" s="37"/>
      <c r="S262" s="37"/>
      <c r="T262" s="37"/>
    </row>
    <row r="263" spans="1:20" ht="15.75" thickBot="1" x14ac:dyDescent="0.3">
      <c r="A263" s="33"/>
      <c r="B263" s="33"/>
      <c r="C263" s="33"/>
      <c r="D263" s="45"/>
      <c r="E263" s="47"/>
      <c r="F263" s="45"/>
      <c r="G263" s="47"/>
      <c r="H263" s="45"/>
      <c r="I263" s="47"/>
      <c r="J263" s="77"/>
      <c r="K263" s="78"/>
      <c r="L263" s="45"/>
      <c r="M263" s="46"/>
      <c r="N263" s="46"/>
      <c r="O263" s="47"/>
      <c r="P263" s="38"/>
      <c r="Q263" s="38"/>
      <c r="R263" s="38"/>
      <c r="S263" s="38"/>
      <c r="T263" s="38"/>
    </row>
    <row r="264" spans="1:20" x14ac:dyDescent="0.25">
      <c r="A264" s="34"/>
      <c r="B264" s="34" t="s">
        <v>2</v>
      </c>
      <c r="C264" s="34" t="s">
        <v>8</v>
      </c>
      <c r="D264" s="39"/>
      <c r="E264" s="41"/>
      <c r="F264" s="39"/>
      <c r="G264" s="41"/>
      <c r="H264" s="39"/>
      <c r="I264" s="41"/>
      <c r="J264" s="73" t="s">
        <v>7</v>
      </c>
      <c r="K264" s="74"/>
      <c r="L264" s="39"/>
      <c r="M264" s="40"/>
      <c r="N264" s="40"/>
      <c r="O264" s="41"/>
      <c r="P264" s="36"/>
      <c r="Q264" s="36"/>
      <c r="R264" s="36"/>
      <c r="S264" s="36"/>
      <c r="T264" s="36"/>
    </row>
    <row r="265" spans="1:20" x14ac:dyDescent="0.25">
      <c r="A265" s="32"/>
      <c r="B265" s="32"/>
      <c r="C265" s="32"/>
      <c r="D265" s="42"/>
      <c r="E265" s="44"/>
      <c r="F265" s="42"/>
      <c r="G265" s="44"/>
      <c r="H265" s="42"/>
      <c r="I265" s="44"/>
      <c r="J265" s="75"/>
      <c r="K265" s="76"/>
      <c r="L265" s="42"/>
      <c r="M265" s="43"/>
      <c r="N265" s="43"/>
      <c r="O265" s="44"/>
      <c r="P265" s="37"/>
      <c r="Q265" s="37"/>
      <c r="R265" s="37"/>
      <c r="S265" s="37"/>
      <c r="T265" s="37"/>
    </row>
    <row r="266" spans="1:20" ht="15.75" thickBot="1" x14ac:dyDescent="0.3">
      <c r="A266" s="33"/>
      <c r="B266" s="33"/>
      <c r="C266" s="33"/>
      <c r="D266" s="45"/>
      <c r="E266" s="47"/>
      <c r="F266" s="45"/>
      <c r="G266" s="47"/>
      <c r="H266" s="45"/>
      <c r="I266" s="47"/>
      <c r="J266" s="77"/>
      <c r="K266" s="78"/>
      <c r="L266" s="45"/>
      <c r="M266" s="46"/>
      <c r="N266" s="46"/>
      <c r="O266" s="47"/>
      <c r="P266" s="38"/>
      <c r="Q266" s="38"/>
      <c r="R266" s="38"/>
      <c r="S266" s="38"/>
      <c r="T266" s="38"/>
    </row>
    <row r="267" spans="1:20" x14ac:dyDescent="0.25">
      <c r="A267" s="34"/>
      <c r="B267" s="34" t="s">
        <v>2</v>
      </c>
      <c r="C267" s="34" t="s">
        <v>8</v>
      </c>
      <c r="D267" s="39"/>
      <c r="E267" s="41"/>
      <c r="F267" s="39"/>
      <c r="G267" s="41"/>
      <c r="H267" s="39"/>
      <c r="I267" s="41"/>
      <c r="J267" s="73" t="s">
        <v>7</v>
      </c>
      <c r="K267" s="74"/>
      <c r="L267" s="39"/>
      <c r="M267" s="40"/>
      <c r="N267" s="40"/>
      <c r="O267" s="41"/>
      <c r="P267" s="36"/>
      <c r="Q267" s="36"/>
      <c r="R267" s="36"/>
      <c r="S267" s="36"/>
      <c r="T267" s="36"/>
    </row>
    <row r="268" spans="1:20" x14ac:dyDescent="0.25">
      <c r="A268" s="32"/>
      <c r="B268" s="32"/>
      <c r="C268" s="32"/>
      <c r="D268" s="42"/>
      <c r="E268" s="44"/>
      <c r="F268" s="42"/>
      <c r="G268" s="44"/>
      <c r="H268" s="42"/>
      <c r="I268" s="44"/>
      <c r="J268" s="75"/>
      <c r="K268" s="76"/>
      <c r="L268" s="42"/>
      <c r="M268" s="43"/>
      <c r="N268" s="43"/>
      <c r="O268" s="44"/>
      <c r="P268" s="37"/>
      <c r="Q268" s="37"/>
      <c r="R268" s="37"/>
      <c r="S268" s="37"/>
      <c r="T268" s="37"/>
    </row>
    <row r="269" spans="1:20" ht="15.75" thickBot="1" x14ac:dyDescent="0.3">
      <c r="A269" s="33"/>
      <c r="B269" s="33"/>
      <c r="C269" s="33"/>
      <c r="D269" s="45"/>
      <c r="E269" s="47"/>
      <c r="F269" s="45"/>
      <c r="G269" s="47"/>
      <c r="H269" s="45"/>
      <c r="I269" s="47"/>
      <c r="J269" s="77"/>
      <c r="K269" s="78"/>
      <c r="L269" s="45"/>
      <c r="M269" s="46"/>
      <c r="N269" s="46"/>
      <c r="O269" s="47"/>
      <c r="P269" s="38"/>
      <c r="Q269" s="38"/>
      <c r="R269" s="38"/>
      <c r="S269" s="38"/>
      <c r="T269" s="38"/>
    </row>
    <row r="270" spans="1:20" x14ac:dyDescent="0.25">
      <c r="A270" s="34"/>
      <c r="B270" s="34" t="s">
        <v>2</v>
      </c>
      <c r="C270" s="34" t="s">
        <v>8</v>
      </c>
      <c r="D270" s="39"/>
      <c r="E270" s="41"/>
      <c r="F270" s="39"/>
      <c r="G270" s="41"/>
      <c r="H270" s="39"/>
      <c r="I270" s="41"/>
      <c r="J270" s="73" t="s">
        <v>7</v>
      </c>
      <c r="K270" s="74"/>
      <c r="L270" s="39"/>
      <c r="M270" s="40"/>
      <c r="N270" s="40"/>
      <c r="O270" s="41"/>
      <c r="P270" s="36"/>
      <c r="Q270" s="36"/>
      <c r="R270" s="36"/>
      <c r="S270" s="36"/>
      <c r="T270" s="36"/>
    </row>
    <row r="271" spans="1:20" x14ac:dyDescent="0.25">
      <c r="A271" s="32"/>
      <c r="B271" s="32"/>
      <c r="C271" s="32"/>
      <c r="D271" s="42"/>
      <c r="E271" s="44"/>
      <c r="F271" s="42"/>
      <c r="G271" s="44"/>
      <c r="H271" s="42"/>
      <c r="I271" s="44"/>
      <c r="J271" s="75"/>
      <c r="K271" s="76"/>
      <c r="L271" s="42"/>
      <c r="M271" s="43"/>
      <c r="N271" s="43"/>
      <c r="O271" s="44"/>
      <c r="P271" s="37"/>
      <c r="Q271" s="37"/>
      <c r="R271" s="37"/>
      <c r="S271" s="37"/>
      <c r="T271" s="37"/>
    </row>
    <row r="272" spans="1:20" ht="15.75" thickBot="1" x14ac:dyDescent="0.3">
      <c r="A272" s="33"/>
      <c r="B272" s="33"/>
      <c r="C272" s="33"/>
      <c r="D272" s="45"/>
      <c r="E272" s="47"/>
      <c r="F272" s="45"/>
      <c r="G272" s="47"/>
      <c r="H272" s="45"/>
      <c r="I272" s="47"/>
      <c r="J272" s="77"/>
      <c r="K272" s="78"/>
      <c r="L272" s="45"/>
      <c r="M272" s="46"/>
      <c r="N272" s="46"/>
      <c r="O272" s="47"/>
      <c r="P272" s="38"/>
      <c r="Q272" s="38"/>
      <c r="R272" s="38"/>
      <c r="S272" s="38"/>
      <c r="T272" s="38"/>
    </row>
    <row r="273" spans="1:20" x14ac:dyDescent="0.25">
      <c r="A273" s="34"/>
      <c r="B273" s="34" t="s">
        <v>2</v>
      </c>
      <c r="C273" s="34" t="s">
        <v>8</v>
      </c>
      <c r="D273" s="39"/>
      <c r="E273" s="41"/>
      <c r="F273" s="39"/>
      <c r="G273" s="41"/>
      <c r="H273" s="39"/>
      <c r="I273" s="41"/>
      <c r="J273" s="73" t="s">
        <v>7</v>
      </c>
      <c r="K273" s="74"/>
      <c r="L273" s="39"/>
      <c r="M273" s="40"/>
      <c r="N273" s="40"/>
      <c r="O273" s="41"/>
      <c r="P273" s="36"/>
      <c r="Q273" s="36"/>
      <c r="R273" s="36"/>
      <c r="S273" s="36"/>
      <c r="T273" s="36"/>
    </row>
    <row r="274" spans="1:20" x14ac:dyDescent="0.25">
      <c r="A274" s="32"/>
      <c r="B274" s="32"/>
      <c r="C274" s="32"/>
      <c r="D274" s="42"/>
      <c r="E274" s="44"/>
      <c r="F274" s="42"/>
      <c r="G274" s="44"/>
      <c r="H274" s="42"/>
      <c r="I274" s="44"/>
      <c r="J274" s="75"/>
      <c r="K274" s="76"/>
      <c r="L274" s="42"/>
      <c r="M274" s="43"/>
      <c r="N274" s="43"/>
      <c r="O274" s="44"/>
      <c r="P274" s="37"/>
      <c r="Q274" s="37"/>
      <c r="R274" s="37"/>
      <c r="S274" s="37"/>
      <c r="T274" s="37"/>
    </row>
    <row r="275" spans="1:20" ht="15.75" thickBot="1" x14ac:dyDescent="0.3">
      <c r="A275" s="33"/>
      <c r="B275" s="33"/>
      <c r="C275" s="33"/>
      <c r="D275" s="45"/>
      <c r="E275" s="47"/>
      <c r="F275" s="45"/>
      <c r="G275" s="47"/>
      <c r="H275" s="45"/>
      <c r="I275" s="47"/>
      <c r="J275" s="77"/>
      <c r="K275" s="78"/>
      <c r="L275" s="45"/>
      <c r="M275" s="46"/>
      <c r="N275" s="46"/>
      <c r="O275" s="47"/>
      <c r="P275" s="38"/>
      <c r="Q275" s="38"/>
      <c r="R275" s="38"/>
      <c r="S275" s="38"/>
      <c r="T275" s="38"/>
    </row>
    <row r="276" spans="1:20" x14ac:dyDescent="0.25">
      <c r="A276" s="34"/>
      <c r="B276" s="34" t="s">
        <v>2</v>
      </c>
      <c r="C276" s="34" t="s">
        <v>8</v>
      </c>
      <c r="D276" s="39"/>
      <c r="E276" s="41"/>
      <c r="F276" s="39"/>
      <c r="G276" s="41"/>
      <c r="H276" s="39"/>
      <c r="I276" s="41"/>
      <c r="J276" s="73" t="s">
        <v>7</v>
      </c>
      <c r="K276" s="74"/>
      <c r="L276" s="39"/>
      <c r="M276" s="40"/>
      <c r="N276" s="40"/>
      <c r="O276" s="41"/>
      <c r="P276" s="36"/>
      <c r="Q276" s="36"/>
      <c r="R276" s="36"/>
      <c r="S276" s="36"/>
      <c r="T276" s="36"/>
    </row>
    <row r="277" spans="1:20" x14ac:dyDescent="0.25">
      <c r="A277" s="32"/>
      <c r="B277" s="32"/>
      <c r="C277" s="32"/>
      <c r="D277" s="42"/>
      <c r="E277" s="44"/>
      <c r="F277" s="42"/>
      <c r="G277" s="44"/>
      <c r="H277" s="42"/>
      <c r="I277" s="44"/>
      <c r="J277" s="75"/>
      <c r="K277" s="76"/>
      <c r="L277" s="42"/>
      <c r="M277" s="43"/>
      <c r="N277" s="43"/>
      <c r="O277" s="44"/>
      <c r="P277" s="37"/>
      <c r="Q277" s="37"/>
      <c r="R277" s="37"/>
      <c r="S277" s="37"/>
      <c r="T277" s="37"/>
    </row>
    <row r="278" spans="1:20" ht="15.75" thickBot="1" x14ac:dyDescent="0.3">
      <c r="A278" s="33"/>
      <c r="B278" s="33"/>
      <c r="C278" s="33"/>
      <c r="D278" s="45"/>
      <c r="E278" s="47"/>
      <c r="F278" s="45"/>
      <c r="G278" s="47"/>
      <c r="H278" s="45"/>
      <c r="I278" s="47"/>
      <c r="J278" s="77"/>
      <c r="K278" s="78"/>
      <c r="L278" s="45"/>
      <c r="M278" s="46"/>
      <c r="N278" s="46"/>
      <c r="O278" s="47"/>
      <c r="P278" s="38"/>
      <c r="Q278" s="38"/>
      <c r="R278" s="38"/>
      <c r="S278" s="38"/>
      <c r="T278" s="38"/>
    </row>
    <row r="279" spans="1:20" x14ac:dyDescent="0.25">
      <c r="A279" s="34"/>
      <c r="B279" s="34" t="s">
        <v>2</v>
      </c>
      <c r="C279" s="34" t="s">
        <v>8</v>
      </c>
      <c r="D279" s="39"/>
      <c r="E279" s="41"/>
      <c r="F279" s="39"/>
      <c r="G279" s="41"/>
      <c r="H279" s="39"/>
      <c r="I279" s="41"/>
      <c r="J279" s="73" t="s">
        <v>7</v>
      </c>
      <c r="K279" s="74"/>
      <c r="L279" s="39"/>
      <c r="M279" s="40"/>
      <c r="N279" s="40"/>
      <c r="O279" s="41"/>
      <c r="P279" s="36"/>
      <c r="Q279" s="36"/>
      <c r="R279" s="36"/>
      <c r="S279" s="36"/>
      <c r="T279" s="36"/>
    </row>
    <row r="280" spans="1:20" x14ac:dyDescent="0.25">
      <c r="A280" s="32"/>
      <c r="B280" s="32"/>
      <c r="C280" s="32"/>
      <c r="D280" s="42"/>
      <c r="E280" s="44"/>
      <c r="F280" s="42"/>
      <c r="G280" s="44"/>
      <c r="H280" s="42"/>
      <c r="I280" s="44"/>
      <c r="J280" s="75"/>
      <c r="K280" s="76"/>
      <c r="L280" s="42"/>
      <c r="M280" s="43"/>
      <c r="N280" s="43"/>
      <c r="O280" s="44"/>
      <c r="P280" s="37"/>
      <c r="Q280" s="37"/>
      <c r="R280" s="37"/>
      <c r="S280" s="37"/>
      <c r="T280" s="37"/>
    </row>
    <row r="281" spans="1:20" ht="15.75" thickBot="1" x14ac:dyDescent="0.3">
      <c r="A281" s="33"/>
      <c r="B281" s="33"/>
      <c r="C281" s="33"/>
      <c r="D281" s="45"/>
      <c r="E281" s="47"/>
      <c r="F281" s="45"/>
      <c r="G281" s="47"/>
      <c r="H281" s="45"/>
      <c r="I281" s="47"/>
      <c r="J281" s="77"/>
      <c r="K281" s="78"/>
      <c r="L281" s="45"/>
      <c r="M281" s="46"/>
      <c r="N281" s="46"/>
      <c r="O281" s="47"/>
      <c r="P281" s="38"/>
      <c r="Q281" s="38"/>
      <c r="R281" s="38"/>
      <c r="S281" s="38"/>
      <c r="T281" s="38"/>
    </row>
    <row r="282" spans="1:20" x14ac:dyDescent="0.25">
      <c r="A282" s="34"/>
      <c r="B282" s="34" t="s">
        <v>2</v>
      </c>
      <c r="C282" s="34" t="s">
        <v>8</v>
      </c>
      <c r="D282" s="39"/>
      <c r="E282" s="41"/>
      <c r="F282" s="39"/>
      <c r="G282" s="41"/>
      <c r="H282" s="39"/>
      <c r="I282" s="41"/>
      <c r="J282" s="73" t="s">
        <v>7</v>
      </c>
      <c r="K282" s="74"/>
      <c r="L282" s="39"/>
      <c r="M282" s="40"/>
      <c r="N282" s="40"/>
      <c r="O282" s="41"/>
      <c r="P282" s="36"/>
      <c r="Q282" s="36"/>
      <c r="R282" s="36"/>
      <c r="S282" s="36"/>
      <c r="T282" s="36"/>
    </row>
    <row r="283" spans="1:20" x14ac:dyDescent="0.25">
      <c r="A283" s="32"/>
      <c r="B283" s="32"/>
      <c r="C283" s="32"/>
      <c r="D283" s="42"/>
      <c r="E283" s="44"/>
      <c r="F283" s="42"/>
      <c r="G283" s="44"/>
      <c r="H283" s="42"/>
      <c r="I283" s="44"/>
      <c r="J283" s="75"/>
      <c r="K283" s="76"/>
      <c r="L283" s="42"/>
      <c r="M283" s="43"/>
      <c r="N283" s="43"/>
      <c r="O283" s="44"/>
      <c r="P283" s="37"/>
      <c r="Q283" s="37"/>
      <c r="R283" s="37"/>
      <c r="S283" s="37"/>
      <c r="T283" s="37"/>
    </row>
    <row r="284" spans="1:20" ht="15.75" thickBot="1" x14ac:dyDescent="0.3">
      <c r="A284" s="33"/>
      <c r="B284" s="33"/>
      <c r="C284" s="33"/>
      <c r="D284" s="45"/>
      <c r="E284" s="47"/>
      <c r="F284" s="45"/>
      <c r="G284" s="47"/>
      <c r="H284" s="45"/>
      <c r="I284" s="47"/>
      <c r="J284" s="77"/>
      <c r="K284" s="78"/>
      <c r="L284" s="45"/>
      <c r="M284" s="46"/>
      <c r="N284" s="46"/>
      <c r="O284" s="47"/>
      <c r="P284" s="38"/>
      <c r="Q284" s="38"/>
      <c r="R284" s="38"/>
      <c r="S284" s="38"/>
      <c r="T284" s="38"/>
    </row>
    <row r="285" spans="1:20" x14ac:dyDescent="0.25">
      <c r="A285" s="34"/>
      <c r="B285" s="34" t="s">
        <v>2</v>
      </c>
      <c r="C285" s="34" t="s">
        <v>8</v>
      </c>
      <c r="D285" s="39"/>
      <c r="E285" s="41"/>
      <c r="F285" s="39"/>
      <c r="G285" s="41"/>
      <c r="H285" s="39"/>
      <c r="I285" s="41"/>
      <c r="J285" s="73" t="s">
        <v>7</v>
      </c>
      <c r="K285" s="74"/>
      <c r="L285" s="39"/>
      <c r="M285" s="40"/>
      <c r="N285" s="40"/>
      <c r="O285" s="41"/>
      <c r="P285" s="36"/>
      <c r="Q285" s="36"/>
      <c r="R285" s="36"/>
      <c r="S285" s="36"/>
      <c r="T285" s="36"/>
    </row>
    <row r="286" spans="1:20" x14ac:dyDescent="0.25">
      <c r="A286" s="32"/>
      <c r="B286" s="32"/>
      <c r="C286" s="32"/>
      <c r="D286" s="42"/>
      <c r="E286" s="44"/>
      <c r="F286" s="42"/>
      <c r="G286" s="44"/>
      <c r="H286" s="42"/>
      <c r="I286" s="44"/>
      <c r="J286" s="75"/>
      <c r="K286" s="76"/>
      <c r="L286" s="42"/>
      <c r="M286" s="43"/>
      <c r="N286" s="43"/>
      <c r="O286" s="44"/>
      <c r="P286" s="37"/>
      <c r="Q286" s="37"/>
      <c r="R286" s="37"/>
      <c r="S286" s="37"/>
      <c r="T286" s="37"/>
    </row>
    <row r="287" spans="1:20" ht="15.75" thickBot="1" x14ac:dyDescent="0.3">
      <c r="A287" s="33"/>
      <c r="B287" s="33"/>
      <c r="C287" s="33"/>
      <c r="D287" s="45"/>
      <c r="E287" s="47"/>
      <c r="F287" s="45"/>
      <c r="G287" s="47"/>
      <c r="H287" s="45"/>
      <c r="I287" s="47"/>
      <c r="J287" s="77"/>
      <c r="K287" s="78"/>
      <c r="L287" s="45"/>
      <c r="M287" s="46"/>
      <c r="N287" s="46"/>
      <c r="O287" s="47"/>
      <c r="P287" s="38"/>
      <c r="Q287" s="38"/>
      <c r="R287" s="38"/>
      <c r="S287" s="38"/>
      <c r="T287" s="38"/>
    </row>
    <row r="288" spans="1:20" x14ac:dyDescent="0.25">
      <c r="A288" s="34"/>
      <c r="B288" s="34" t="s">
        <v>2</v>
      </c>
      <c r="C288" s="34" t="s">
        <v>8</v>
      </c>
      <c r="D288" s="39"/>
      <c r="E288" s="41"/>
      <c r="F288" s="39"/>
      <c r="G288" s="41"/>
      <c r="H288" s="39"/>
      <c r="I288" s="41"/>
      <c r="J288" s="73" t="s">
        <v>7</v>
      </c>
      <c r="K288" s="74"/>
      <c r="L288" s="39"/>
      <c r="M288" s="40"/>
      <c r="N288" s="40"/>
      <c r="O288" s="41"/>
      <c r="P288" s="36"/>
      <c r="Q288" s="36"/>
      <c r="R288" s="36"/>
      <c r="S288" s="36"/>
      <c r="T288" s="36"/>
    </row>
    <row r="289" spans="1:20" x14ac:dyDescent="0.25">
      <c r="A289" s="32"/>
      <c r="B289" s="32"/>
      <c r="C289" s="32"/>
      <c r="D289" s="42"/>
      <c r="E289" s="44"/>
      <c r="F289" s="42"/>
      <c r="G289" s="44"/>
      <c r="H289" s="42"/>
      <c r="I289" s="44"/>
      <c r="J289" s="75"/>
      <c r="K289" s="76"/>
      <c r="L289" s="42"/>
      <c r="M289" s="43"/>
      <c r="N289" s="43"/>
      <c r="O289" s="44"/>
      <c r="P289" s="37"/>
      <c r="Q289" s="37"/>
      <c r="R289" s="37"/>
      <c r="S289" s="37"/>
      <c r="T289" s="37"/>
    </row>
    <row r="290" spans="1:20" ht="15.75" thickBot="1" x14ac:dyDescent="0.3">
      <c r="A290" s="33"/>
      <c r="B290" s="33"/>
      <c r="C290" s="33"/>
      <c r="D290" s="45"/>
      <c r="E290" s="47"/>
      <c r="F290" s="45"/>
      <c r="G290" s="47"/>
      <c r="H290" s="45"/>
      <c r="I290" s="47"/>
      <c r="J290" s="77"/>
      <c r="K290" s="78"/>
      <c r="L290" s="45"/>
      <c r="M290" s="46"/>
      <c r="N290" s="46"/>
      <c r="O290" s="47"/>
      <c r="P290" s="38"/>
      <c r="Q290" s="38"/>
      <c r="R290" s="38"/>
      <c r="S290" s="38"/>
      <c r="T290" s="38"/>
    </row>
    <row r="291" spans="1:20" x14ac:dyDescent="0.25">
      <c r="A291" s="34"/>
      <c r="B291" s="34" t="s">
        <v>2</v>
      </c>
      <c r="C291" s="34" t="s">
        <v>8</v>
      </c>
      <c r="D291" s="39"/>
      <c r="E291" s="41"/>
      <c r="F291" s="39"/>
      <c r="G291" s="41"/>
      <c r="H291" s="39"/>
      <c r="I291" s="41"/>
      <c r="J291" s="73" t="s">
        <v>7</v>
      </c>
      <c r="K291" s="74"/>
      <c r="L291" s="39"/>
      <c r="M291" s="40"/>
      <c r="N291" s="40"/>
      <c r="O291" s="41"/>
      <c r="P291" s="36"/>
      <c r="Q291" s="36"/>
      <c r="R291" s="36"/>
      <c r="S291" s="36"/>
      <c r="T291" s="36"/>
    </row>
    <row r="292" spans="1:20" x14ac:dyDescent="0.25">
      <c r="A292" s="32"/>
      <c r="B292" s="32"/>
      <c r="C292" s="32"/>
      <c r="D292" s="42"/>
      <c r="E292" s="44"/>
      <c r="F292" s="42"/>
      <c r="G292" s="44"/>
      <c r="H292" s="42"/>
      <c r="I292" s="44"/>
      <c r="J292" s="75"/>
      <c r="K292" s="76"/>
      <c r="L292" s="42"/>
      <c r="M292" s="43"/>
      <c r="N292" s="43"/>
      <c r="O292" s="44"/>
      <c r="P292" s="37"/>
      <c r="Q292" s="37"/>
      <c r="R292" s="37"/>
      <c r="S292" s="37"/>
      <c r="T292" s="37"/>
    </row>
    <row r="293" spans="1:20" ht="15.75" thickBot="1" x14ac:dyDescent="0.3">
      <c r="A293" s="33"/>
      <c r="B293" s="33"/>
      <c r="C293" s="33"/>
      <c r="D293" s="45"/>
      <c r="E293" s="47"/>
      <c r="F293" s="45"/>
      <c r="G293" s="47"/>
      <c r="H293" s="45"/>
      <c r="I293" s="47"/>
      <c r="J293" s="77"/>
      <c r="K293" s="78"/>
      <c r="L293" s="45"/>
      <c r="M293" s="46"/>
      <c r="N293" s="46"/>
      <c r="O293" s="47"/>
      <c r="P293" s="38"/>
      <c r="Q293" s="38"/>
      <c r="R293" s="38"/>
      <c r="S293" s="38"/>
      <c r="T293" s="38"/>
    </row>
    <row r="294" spans="1:20" x14ac:dyDescent="0.25">
      <c r="A294" s="34"/>
      <c r="B294" s="34" t="s">
        <v>2</v>
      </c>
      <c r="C294" s="34" t="s">
        <v>8</v>
      </c>
      <c r="D294" s="39"/>
      <c r="E294" s="41"/>
      <c r="F294" s="39"/>
      <c r="G294" s="41"/>
      <c r="H294" s="39"/>
      <c r="I294" s="41"/>
      <c r="J294" s="73" t="s">
        <v>7</v>
      </c>
      <c r="K294" s="74"/>
      <c r="L294" s="39"/>
      <c r="M294" s="40"/>
      <c r="N294" s="40"/>
      <c r="O294" s="41"/>
      <c r="P294" s="36"/>
      <c r="Q294" s="36"/>
      <c r="R294" s="36"/>
      <c r="S294" s="36"/>
      <c r="T294" s="36"/>
    </row>
    <row r="295" spans="1:20" x14ac:dyDescent="0.25">
      <c r="A295" s="32"/>
      <c r="B295" s="32"/>
      <c r="C295" s="32"/>
      <c r="D295" s="42"/>
      <c r="E295" s="44"/>
      <c r="F295" s="42"/>
      <c r="G295" s="44"/>
      <c r="H295" s="42"/>
      <c r="I295" s="44"/>
      <c r="J295" s="75"/>
      <c r="K295" s="76"/>
      <c r="L295" s="42"/>
      <c r="M295" s="43"/>
      <c r="N295" s="43"/>
      <c r="O295" s="44"/>
      <c r="P295" s="37"/>
      <c r="Q295" s="37"/>
      <c r="R295" s="37"/>
      <c r="S295" s="37"/>
      <c r="T295" s="37"/>
    </row>
    <row r="296" spans="1:20" ht="15.75" thickBot="1" x14ac:dyDescent="0.3">
      <c r="A296" s="33"/>
      <c r="B296" s="33"/>
      <c r="C296" s="33"/>
      <c r="D296" s="42"/>
      <c r="E296" s="44"/>
      <c r="F296" s="42"/>
      <c r="G296" s="44"/>
      <c r="H296" s="42"/>
      <c r="I296" s="44"/>
      <c r="J296" s="77"/>
      <c r="K296" s="78"/>
      <c r="L296" s="45"/>
      <c r="M296" s="46"/>
      <c r="N296" s="46"/>
      <c r="O296" s="47"/>
      <c r="P296" s="38"/>
      <c r="Q296" s="38"/>
      <c r="R296" s="38"/>
      <c r="S296" s="38"/>
      <c r="T296" s="38"/>
    </row>
    <row r="297" spans="1:20" x14ac:dyDescent="0.25">
      <c r="A297" s="34"/>
      <c r="B297" s="34" t="s">
        <v>2</v>
      </c>
      <c r="C297" s="34" t="s">
        <v>8</v>
      </c>
      <c r="D297" s="39"/>
      <c r="E297" s="41"/>
      <c r="F297" s="39"/>
      <c r="G297" s="41"/>
      <c r="H297" s="39"/>
      <c r="I297" s="41"/>
      <c r="J297" s="73" t="s">
        <v>7</v>
      </c>
      <c r="K297" s="74"/>
      <c r="L297" s="39"/>
      <c r="M297" s="40"/>
      <c r="N297" s="40"/>
      <c r="O297" s="41"/>
      <c r="P297" s="36"/>
      <c r="Q297" s="36"/>
      <c r="R297" s="36"/>
      <c r="S297" s="36"/>
      <c r="T297" s="36"/>
    </row>
    <row r="298" spans="1:20" x14ac:dyDescent="0.25">
      <c r="A298" s="32"/>
      <c r="B298" s="32"/>
      <c r="C298" s="32"/>
      <c r="D298" s="42"/>
      <c r="E298" s="44"/>
      <c r="F298" s="42"/>
      <c r="G298" s="44"/>
      <c r="H298" s="42"/>
      <c r="I298" s="44"/>
      <c r="J298" s="75"/>
      <c r="K298" s="76"/>
      <c r="L298" s="42"/>
      <c r="M298" s="43"/>
      <c r="N298" s="43"/>
      <c r="O298" s="44"/>
      <c r="P298" s="37"/>
      <c r="Q298" s="37"/>
      <c r="R298" s="37"/>
      <c r="S298" s="37"/>
      <c r="T298" s="37"/>
    </row>
    <row r="299" spans="1:20" ht="15.75" thickBot="1" x14ac:dyDescent="0.3">
      <c r="A299" s="33"/>
      <c r="B299" s="33"/>
      <c r="C299" s="33"/>
      <c r="D299" s="45"/>
      <c r="E299" s="47"/>
      <c r="F299" s="45"/>
      <c r="G299" s="47"/>
      <c r="H299" s="45"/>
      <c r="I299" s="47"/>
      <c r="J299" s="77"/>
      <c r="K299" s="78"/>
      <c r="L299" s="45"/>
      <c r="M299" s="46"/>
      <c r="N299" s="46"/>
      <c r="O299" s="47"/>
      <c r="P299" s="38"/>
      <c r="Q299" s="38"/>
      <c r="R299" s="38"/>
      <c r="S299" s="38"/>
      <c r="T299" s="38"/>
    </row>
    <row r="300" spans="1:20" x14ac:dyDescent="0.25">
      <c r="A300" s="34"/>
      <c r="B300" s="34" t="s">
        <v>2</v>
      </c>
      <c r="C300" s="34" t="s">
        <v>8</v>
      </c>
      <c r="D300" s="39"/>
      <c r="E300" s="41"/>
      <c r="F300" s="39"/>
      <c r="G300" s="41"/>
      <c r="H300" s="39"/>
      <c r="I300" s="41"/>
      <c r="J300" s="73" t="s">
        <v>7</v>
      </c>
      <c r="K300" s="74"/>
      <c r="L300" s="39"/>
      <c r="M300" s="40"/>
      <c r="N300" s="40"/>
      <c r="O300" s="41"/>
      <c r="P300" s="36"/>
      <c r="Q300" s="36"/>
      <c r="R300" s="36"/>
      <c r="S300" s="36"/>
      <c r="T300" s="36"/>
    </row>
    <row r="301" spans="1:20" x14ac:dyDescent="0.25">
      <c r="A301" s="32"/>
      <c r="B301" s="32"/>
      <c r="C301" s="32"/>
      <c r="D301" s="42"/>
      <c r="E301" s="44"/>
      <c r="F301" s="42"/>
      <c r="G301" s="44"/>
      <c r="H301" s="42"/>
      <c r="I301" s="44"/>
      <c r="J301" s="75"/>
      <c r="K301" s="76"/>
      <c r="L301" s="42"/>
      <c r="M301" s="43"/>
      <c r="N301" s="43"/>
      <c r="O301" s="44"/>
      <c r="P301" s="37"/>
      <c r="Q301" s="37"/>
      <c r="R301" s="37"/>
      <c r="S301" s="37"/>
      <c r="T301" s="37"/>
    </row>
    <row r="302" spans="1:20" ht="15.75" thickBot="1" x14ac:dyDescent="0.3">
      <c r="A302" s="33"/>
      <c r="B302" s="33"/>
      <c r="C302" s="33"/>
      <c r="D302" s="45"/>
      <c r="E302" s="47"/>
      <c r="F302" s="45"/>
      <c r="G302" s="47"/>
      <c r="H302" s="45"/>
      <c r="I302" s="47"/>
      <c r="J302" s="77"/>
      <c r="K302" s="78"/>
      <c r="L302" s="45"/>
      <c r="M302" s="46"/>
      <c r="N302" s="46"/>
      <c r="O302" s="47"/>
      <c r="P302" s="38"/>
      <c r="Q302" s="38"/>
      <c r="R302" s="38"/>
      <c r="S302" s="38"/>
      <c r="T302" s="38"/>
    </row>
    <row r="303" spans="1:20" x14ac:dyDescent="0.25">
      <c r="A303" s="34"/>
      <c r="B303" s="34" t="s">
        <v>2</v>
      </c>
      <c r="C303" s="34" t="s">
        <v>8</v>
      </c>
      <c r="D303" s="39"/>
      <c r="E303" s="41"/>
      <c r="F303" s="39"/>
      <c r="G303" s="41"/>
      <c r="H303" s="39"/>
      <c r="I303" s="41"/>
      <c r="J303" s="73" t="s">
        <v>7</v>
      </c>
      <c r="K303" s="74"/>
      <c r="L303" s="39"/>
      <c r="M303" s="40"/>
      <c r="N303" s="40"/>
      <c r="O303" s="41"/>
      <c r="P303" s="36"/>
      <c r="Q303" s="36"/>
      <c r="R303" s="36"/>
      <c r="S303" s="36"/>
      <c r="T303" s="36"/>
    </row>
    <row r="304" spans="1:20" x14ac:dyDescent="0.25">
      <c r="A304" s="32"/>
      <c r="B304" s="32"/>
      <c r="C304" s="32"/>
      <c r="D304" s="42"/>
      <c r="E304" s="44"/>
      <c r="F304" s="42"/>
      <c r="G304" s="44"/>
      <c r="H304" s="42"/>
      <c r="I304" s="44"/>
      <c r="J304" s="75"/>
      <c r="K304" s="76"/>
      <c r="L304" s="42"/>
      <c r="M304" s="43"/>
      <c r="N304" s="43"/>
      <c r="O304" s="44"/>
      <c r="P304" s="37"/>
      <c r="Q304" s="37"/>
      <c r="R304" s="37"/>
      <c r="S304" s="37"/>
      <c r="T304" s="37"/>
    </row>
    <row r="305" spans="1:20" ht="15.75" thickBot="1" x14ac:dyDescent="0.3">
      <c r="A305" s="33"/>
      <c r="B305" s="33"/>
      <c r="C305" s="33"/>
      <c r="D305" s="45"/>
      <c r="E305" s="47"/>
      <c r="F305" s="45"/>
      <c r="G305" s="47"/>
      <c r="H305" s="45"/>
      <c r="I305" s="47"/>
      <c r="J305" s="77"/>
      <c r="K305" s="78"/>
      <c r="L305" s="45"/>
      <c r="M305" s="46"/>
      <c r="N305" s="46"/>
      <c r="O305" s="47"/>
      <c r="P305" s="38"/>
      <c r="Q305" s="38"/>
      <c r="R305" s="38"/>
      <c r="S305" s="38"/>
      <c r="T305" s="38"/>
    </row>
    <row r="306" spans="1:20" x14ac:dyDescent="0.25">
      <c r="A306" s="34"/>
      <c r="B306" s="34" t="s">
        <v>2</v>
      </c>
      <c r="C306" s="34" t="s">
        <v>8</v>
      </c>
      <c r="D306" s="39"/>
      <c r="E306" s="41"/>
      <c r="F306" s="39"/>
      <c r="G306" s="41"/>
      <c r="H306" s="39"/>
      <c r="I306" s="41"/>
      <c r="J306" s="73" t="s">
        <v>7</v>
      </c>
      <c r="K306" s="74"/>
      <c r="L306" s="39"/>
      <c r="M306" s="40"/>
      <c r="N306" s="40"/>
      <c r="O306" s="41"/>
      <c r="P306" s="36"/>
      <c r="Q306" s="36"/>
      <c r="R306" s="36"/>
      <c r="S306" s="36"/>
      <c r="T306" s="36"/>
    </row>
    <row r="307" spans="1:20" x14ac:dyDescent="0.25">
      <c r="A307" s="32"/>
      <c r="B307" s="32"/>
      <c r="C307" s="32"/>
      <c r="D307" s="42"/>
      <c r="E307" s="44"/>
      <c r="F307" s="42"/>
      <c r="G307" s="44"/>
      <c r="H307" s="42"/>
      <c r="I307" s="44"/>
      <c r="J307" s="75"/>
      <c r="K307" s="76"/>
      <c r="L307" s="42"/>
      <c r="M307" s="43"/>
      <c r="N307" s="43"/>
      <c r="O307" s="44"/>
      <c r="P307" s="37"/>
      <c r="Q307" s="37"/>
      <c r="R307" s="37"/>
      <c r="S307" s="37"/>
      <c r="T307" s="37"/>
    </row>
    <row r="308" spans="1:20" ht="15.75" thickBot="1" x14ac:dyDescent="0.3">
      <c r="A308" s="33"/>
      <c r="B308" s="33"/>
      <c r="C308" s="33"/>
      <c r="D308" s="45"/>
      <c r="E308" s="47"/>
      <c r="F308" s="45"/>
      <c r="G308" s="47"/>
      <c r="H308" s="45"/>
      <c r="I308" s="47"/>
      <c r="J308" s="77"/>
      <c r="K308" s="78"/>
      <c r="L308" s="45"/>
      <c r="M308" s="46"/>
      <c r="N308" s="46"/>
      <c r="O308" s="47"/>
      <c r="P308" s="38"/>
      <c r="Q308" s="38"/>
      <c r="R308" s="38"/>
      <c r="S308" s="38"/>
      <c r="T308" s="38"/>
    </row>
    <row r="309" spans="1:20" x14ac:dyDescent="0.25">
      <c r="A309" s="34"/>
      <c r="B309" s="34" t="s">
        <v>2</v>
      </c>
      <c r="C309" s="34" t="s">
        <v>8</v>
      </c>
      <c r="D309" s="39"/>
      <c r="E309" s="41"/>
      <c r="F309" s="39"/>
      <c r="G309" s="41"/>
      <c r="H309" s="39"/>
      <c r="I309" s="41"/>
      <c r="J309" s="73" t="s">
        <v>7</v>
      </c>
      <c r="K309" s="74"/>
      <c r="L309" s="39"/>
      <c r="M309" s="40"/>
      <c r="N309" s="40"/>
      <c r="O309" s="41"/>
      <c r="P309" s="36"/>
      <c r="Q309" s="36"/>
      <c r="R309" s="36"/>
      <c r="S309" s="36"/>
      <c r="T309" s="36"/>
    </row>
    <row r="310" spans="1:20" x14ac:dyDescent="0.25">
      <c r="A310" s="32"/>
      <c r="B310" s="32"/>
      <c r="C310" s="32"/>
      <c r="D310" s="42"/>
      <c r="E310" s="44"/>
      <c r="F310" s="42"/>
      <c r="G310" s="44"/>
      <c r="H310" s="42"/>
      <c r="I310" s="44"/>
      <c r="J310" s="75"/>
      <c r="K310" s="76"/>
      <c r="L310" s="42"/>
      <c r="M310" s="43"/>
      <c r="N310" s="43"/>
      <c r="O310" s="44"/>
      <c r="P310" s="37"/>
      <c r="Q310" s="37"/>
      <c r="R310" s="37"/>
      <c r="S310" s="37"/>
      <c r="T310" s="37"/>
    </row>
    <row r="311" spans="1:20" ht="15.75" thickBot="1" x14ac:dyDescent="0.3">
      <c r="A311" s="33"/>
      <c r="B311" s="33"/>
      <c r="C311" s="33"/>
      <c r="D311" s="45"/>
      <c r="E311" s="47"/>
      <c r="F311" s="45"/>
      <c r="G311" s="47"/>
      <c r="H311" s="45"/>
      <c r="I311" s="47"/>
      <c r="J311" s="77"/>
      <c r="K311" s="78"/>
      <c r="L311" s="45"/>
      <c r="M311" s="46"/>
      <c r="N311" s="46"/>
      <c r="O311" s="47"/>
      <c r="P311" s="38"/>
      <c r="Q311" s="38"/>
      <c r="R311" s="38"/>
      <c r="S311" s="38"/>
      <c r="T311" s="38"/>
    </row>
    <row r="312" spans="1:20" x14ac:dyDescent="0.25">
      <c r="A312" s="34"/>
      <c r="B312" s="34" t="s">
        <v>2</v>
      </c>
      <c r="C312" s="34" t="s">
        <v>8</v>
      </c>
      <c r="D312" s="39"/>
      <c r="E312" s="41"/>
      <c r="F312" s="39"/>
      <c r="G312" s="41"/>
      <c r="H312" s="39"/>
      <c r="I312" s="41"/>
      <c r="J312" s="73" t="s">
        <v>7</v>
      </c>
      <c r="K312" s="74"/>
      <c r="L312" s="39"/>
      <c r="M312" s="40"/>
      <c r="N312" s="40"/>
      <c r="O312" s="41"/>
      <c r="P312" s="36"/>
      <c r="Q312" s="36"/>
      <c r="R312" s="36"/>
      <c r="S312" s="36"/>
      <c r="T312" s="36"/>
    </row>
    <row r="313" spans="1:20" x14ac:dyDescent="0.25">
      <c r="A313" s="32"/>
      <c r="B313" s="32"/>
      <c r="C313" s="32"/>
      <c r="D313" s="42"/>
      <c r="E313" s="44"/>
      <c r="F313" s="42"/>
      <c r="G313" s="44"/>
      <c r="H313" s="42"/>
      <c r="I313" s="44"/>
      <c r="J313" s="75"/>
      <c r="K313" s="76"/>
      <c r="L313" s="42"/>
      <c r="M313" s="43"/>
      <c r="N313" s="43"/>
      <c r="O313" s="44"/>
      <c r="P313" s="37"/>
      <c r="Q313" s="37"/>
      <c r="R313" s="37"/>
      <c r="S313" s="37"/>
      <c r="T313" s="37"/>
    </row>
    <row r="314" spans="1:20" ht="15.75" thickBot="1" x14ac:dyDescent="0.3">
      <c r="A314" s="33"/>
      <c r="B314" s="33"/>
      <c r="C314" s="33"/>
      <c r="D314" s="45"/>
      <c r="E314" s="47"/>
      <c r="F314" s="45"/>
      <c r="G314" s="47"/>
      <c r="H314" s="45"/>
      <c r="I314" s="47"/>
      <c r="J314" s="77"/>
      <c r="K314" s="78"/>
      <c r="L314" s="45"/>
      <c r="M314" s="46"/>
      <c r="N314" s="46"/>
      <c r="O314" s="47"/>
      <c r="P314" s="38"/>
      <c r="Q314" s="38"/>
      <c r="R314" s="38"/>
      <c r="S314" s="38"/>
      <c r="T314" s="38"/>
    </row>
    <row r="315" spans="1:20" x14ac:dyDescent="0.25">
      <c r="A315" s="34"/>
      <c r="B315" s="34" t="s">
        <v>2</v>
      </c>
      <c r="C315" s="34" t="s">
        <v>8</v>
      </c>
      <c r="D315" s="39"/>
      <c r="E315" s="41"/>
      <c r="F315" s="39"/>
      <c r="G315" s="41"/>
      <c r="H315" s="39"/>
      <c r="I315" s="41"/>
      <c r="J315" s="73" t="s">
        <v>7</v>
      </c>
      <c r="K315" s="74"/>
      <c r="L315" s="39"/>
      <c r="M315" s="40"/>
      <c r="N315" s="40"/>
      <c r="O315" s="41"/>
      <c r="P315" s="36"/>
      <c r="Q315" s="36"/>
      <c r="R315" s="36"/>
      <c r="S315" s="36"/>
      <c r="T315" s="36"/>
    </row>
    <row r="316" spans="1:20" x14ac:dyDescent="0.25">
      <c r="A316" s="32"/>
      <c r="B316" s="32"/>
      <c r="C316" s="32"/>
      <c r="D316" s="42"/>
      <c r="E316" s="44"/>
      <c r="F316" s="42"/>
      <c r="G316" s="44"/>
      <c r="H316" s="42"/>
      <c r="I316" s="44"/>
      <c r="J316" s="75"/>
      <c r="K316" s="76"/>
      <c r="L316" s="42"/>
      <c r="M316" s="43"/>
      <c r="N316" s="43"/>
      <c r="O316" s="44"/>
      <c r="P316" s="37"/>
      <c r="Q316" s="37"/>
      <c r="R316" s="37"/>
      <c r="S316" s="37"/>
      <c r="T316" s="37"/>
    </row>
    <row r="317" spans="1:20" ht="15.75" thickBot="1" x14ac:dyDescent="0.3">
      <c r="A317" s="33"/>
      <c r="B317" s="33"/>
      <c r="C317" s="33"/>
      <c r="D317" s="45"/>
      <c r="E317" s="47"/>
      <c r="F317" s="45"/>
      <c r="G317" s="47"/>
      <c r="H317" s="45"/>
      <c r="I317" s="47"/>
      <c r="J317" s="77"/>
      <c r="K317" s="78"/>
      <c r="L317" s="45"/>
      <c r="M317" s="46"/>
      <c r="N317" s="46"/>
      <c r="O317" s="47"/>
      <c r="P317" s="38"/>
      <c r="Q317" s="38"/>
      <c r="R317" s="38"/>
      <c r="S317" s="38"/>
      <c r="T317" s="38"/>
    </row>
    <row r="318" spans="1:20" x14ac:dyDescent="0.25">
      <c r="A318" s="34"/>
      <c r="B318" s="34" t="s">
        <v>2</v>
      </c>
      <c r="C318" s="34" t="s">
        <v>8</v>
      </c>
      <c r="D318" s="39"/>
      <c r="E318" s="41"/>
      <c r="F318" s="39"/>
      <c r="G318" s="41"/>
      <c r="H318" s="39"/>
      <c r="I318" s="41"/>
      <c r="J318" s="73" t="s">
        <v>7</v>
      </c>
      <c r="K318" s="74"/>
      <c r="L318" s="39"/>
      <c r="M318" s="40"/>
      <c r="N318" s="40"/>
      <c r="O318" s="41"/>
      <c r="P318" s="36"/>
      <c r="Q318" s="36"/>
      <c r="R318" s="36"/>
      <c r="S318" s="36"/>
      <c r="T318" s="36"/>
    </row>
    <row r="319" spans="1:20" x14ac:dyDescent="0.25">
      <c r="A319" s="32"/>
      <c r="B319" s="32"/>
      <c r="C319" s="32"/>
      <c r="D319" s="42"/>
      <c r="E319" s="44"/>
      <c r="F319" s="42"/>
      <c r="G319" s="44"/>
      <c r="H319" s="42"/>
      <c r="I319" s="44"/>
      <c r="J319" s="75"/>
      <c r="K319" s="76"/>
      <c r="L319" s="42"/>
      <c r="M319" s="43"/>
      <c r="N319" s="43"/>
      <c r="O319" s="44"/>
      <c r="P319" s="37"/>
      <c r="Q319" s="37"/>
      <c r="R319" s="37"/>
      <c r="S319" s="37"/>
      <c r="T319" s="37"/>
    </row>
    <row r="320" spans="1:20" ht="15.75" thickBot="1" x14ac:dyDescent="0.3">
      <c r="A320" s="33"/>
      <c r="B320" s="33"/>
      <c r="C320" s="33"/>
      <c r="D320" s="45"/>
      <c r="E320" s="47"/>
      <c r="F320" s="45"/>
      <c r="G320" s="47"/>
      <c r="H320" s="45"/>
      <c r="I320" s="47"/>
      <c r="J320" s="77"/>
      <c r="K320" s="78"/>
      <c r="L320" s="45"/>
      <c r="M320" s="46"/>
      <c r="N320" s="46"/>
      <c r="O320" s="47"/>
      <c r="P320" s="38"/>
      <c r="Q320" s="38"/>
      <c r="R320" s="38"/>
      <c r="S320" s="38"/>
      <c r="T320" s="38"/>
    </row>
    <row r="321" spans="1:20" x14ac:dyDescent="0.25">
      <c r="A321" s="34"/>
      <c r="B321" s="34" t="s">
        <v>2</v>
      </c>
      <c r="C321" s="34" t="s">
        <v>8</v>
      </c>
      <c r="D321" s="39"/>
      <c r="E321" s="41"/>
      <c r="F321" s="39"/>
      <c r="G321" s="41"/>
      <c r="H321" s="39"/>
      <c r="I321" s="41"/>
      <c r="J321" s="73" t="s">
        <v>7</v>
      </c>
      <c r="K321" s="74"/>
      <c r="L321" s="39"/>
      <c r="M321" s="40"/>
      <c r="N321" s="40"/>
      <c r="O321" s="41"/>
      <c r="P321" s="36"/>
      <c r="Q321" s="36"/>
      <c r="R321" s="36"/>
      <c r="S321" s="36"/>
      <c r="T321" s="36"/>
    </row>
    <row r="322" spans="1:20" x14ac:dyDescent="0.25">
      <c r="A322" s="32"/>
      <c r="B322" s="32"/>
      <c r="C322" s="32"/>
      <c r="D322" s="42"/>
      <c r="E322" s="44"/>
      <c r="F322" s="42"/>
      <c r="G322" s="44"/>
      <c r="H322" s="42"/>
      <c r="I322" s="44"/>
      <c r="J322" s="75"/>
      <c r="K322" s="76"/>
      <c r="L322" s="42"/>
      <c r="M322" s="43"/>
      <c r="N322" s="43"/>
      <c r="O322" s="44"/>
      <c r="P322" s="37"/>
      <c r="Q322" s="37"/>
      <c r="R322" s="37"/>
      <c r="S322" s="37"/>
      <c r="T322" s="37"/>
    </row>
    <row r="323" spans="1:20" ht="15.75" thickBot="1" x14ac:dyDescent="0.3">
      <c r="A323" s="33"/>
      <c r="B323" s="33"/>
      <c r="C323" s="33"/>
      <c r="D323" s="45"/>
      <c r="E323" s="47"/>
      <c r="F323" s="45"/>
      <c r="G323" s="47"/>
      <c r="H323" s="45"/>
      <c r="I323" s="47"/>
      <c r="J323" s="77"/>
      <c r="K323" s="78"/>
      <c r="L323" s="45"/>
      <c r="M323" s="46"/>
      <c r="N323" s="46"/>
      <c r="O323" s="47"/>
      <c r="P323" s="38"/>
      <c r="Q323" s="38"/>
      <c r="R323" s="38"/>
      <c r="S323" s="38"/>
      <c r="T323" s="38"/>
    </row>
    <row r="324" spans="1:20" x14ac:dyDescent="0.25">
      <c r="A324" s="34"/>
      <c r="B324" s="34" t="s">
        <v>2</v>
      </c>
      <c r="C324" s="34" t="s">
        <v>8</v>
      </c>
      <c r="D324" s="39"/>
      <c r="E324" s="41"/>
      <c r="F324" s="39"/>
      <c r="G324" s="41"/>
      <c r="H324" s="39"/>
      <c r="I324" s="41"/>
      <c r="J324" s="73" t="s">
        <v>7</v>
      </c>
      <c r="K324" s="74"/>
      <c r="L324" s="39"/>
      <c r="M324" s="40"/>
      <c r="N324" s="40"/>
      <c r="O324" s="41"/>
      <c r="P324" s="36"/>
      <c r="Q324" s="36"/>
      <c r="R324" s="36"/>
      <c r="S324" s="36"/>
      <c r="T324" s="36"/>
    </row>
    <row r="325" spans="1:20" x14ac:dyDescent="0.25">
      <c r="A325" s="32"/>
      <c r="B325" s="32"/>
      <c r="C325" s="32"/>
      <c r="D325" s="42"/>
      <c r="E325" s="44"/>
      <c r="F325" s="42"/>
      <c r="G325" s="44"/>
      <c r="H325" s="42"/>
      <c r="I325" s="44"/>
      <c r="J325" s="75"/>
      <c r="K325" s="76"/>
      <c r="L325" s="42"/>
      <c r="M325" s="43"/>
      <c r="N325" s="43"/>
      <c r="O325" s="44"/>
      <c r="P325" s="37"/>
      <c r="Q325" s="37"/>
      <c r="R325" s="37"/>
      <c r="S325" s="37"/>
      <c r="T325" s="37"/>
    </row>
    <row r="326" spans="1:20" ht="15.75" thickBot="1" x14ac:dyDescent="0.3">
      <c r="A326" s="33"/>
      <c r="B326" s="33"/>
      <c r="C326" s="33"/>
      <c r="D326" s="45"/>
      <c r="E326" s="47"/>
      <c r="F326" s="45"/>
      <c r="G326" s="47"/>
      <c r="H326" s="45"/>
      <c r="I326" s="47"/>
      <c r="J326" s="77"/>
      <c r="K326" s="78"/>
      <c r="L326" s="45"/>
      <c r="M326" s="46"/>
      <c r="N326" s="46"/>
      <c r="O326" s="47"/>
      <c r="P326" s="38"/>
      <c r="Q326" s="38"/>
      <c r="R326" s="38"/>
      <c r="S326" s="38"/>
      <c r="T326" s="38"/>
    </row>
    <row r="327" spans="1:20" x14ac:dyDescent="0.25">
      <c r="A327" s="34"/>
      <c r="B327" s="34" t="s">
        <v>2</v>
      </c>
      <c r="C327" s="34" t="s">
        <v>8</v>
      </c>
      <c r="D327" s="39"/>
      <c r="E327" s="41"/>
      <c r="F327" s="39"/>
      <c r="G327" s="41"/>
      <c r="H327" s="39"/>
      <c r="I327" s="41"/>
      <c r="J327" s="73" t="s">
        <v>7</v>
      </c>
      <c r="K327" s="74"/>
      <c r="L327" s="39"/>
      <c r="M327" s="40"/>
      <c r="N327" s="40"/>
      <c r="O327" s="41"/>
      <c r="P327" s="36"/>
      <c r="Q327" s="36"/>
      <c r="R327" s="36"/>
      <c r="S327" s="36"/>
      <c r="T327" s="36"/>
    </row>
    <row r="328" spans="1:20" x14ac:dyDescent="0.25">
      <c r="A328" s="32"/>
      <c r="B328" s="32"/>
      <c r="C328" s="32"/>
      <c r="D328" s="42"/>
      <c r="E328" s="44"/>
      <c r="F328" s="42"/>
      <c r="G328" s="44"/>
      <c r="H328" s="42"/>
      <c r="I328" s="44"/>
      <c r="J328" s="75"/>
      <c r="K328" s="76"/>
      <c r="L328" s="42"/>
      <c r="M328" s="43"/>
      <c r="N328" s="43"/>
      <c r="O328" s="44"/>
      <c r="P328" s="37"/>
      <c r="Q328" s="37"/>
      <c r="R328" s="37"/>
      <c r="S328" s="37"/>
      <c r="T328" s="37"/>
    </row>
    <row r="329" spans="1:20" ht="15.75" thickBot="1" x14ac:dyDescent="0.3">
      <c r="A329" s="33"/>
      <c r="B329" s="33"/>
      <c r="C329" s="33"/>
      <c r="D329" s="45"/>
      <c r="E329" s="47"/>
      <c r="F329" s="45"/>
      <c r="G329" s="47"/>
      <c r="H329" s="45"/>
      <c r="I329" s="47"/>
      <c r="J329" s="77"/>
      <c r="K329" s="78"/>
      <c r="L329" s="45"/>
      <c r="M329" s="46"/>
      <c r="N329" s="46"/>
      <c r="O329" s="47"/>
      <c r="P329" s="38"/>
      <c r="Q329" s="38"/>
      <c r="R329" s="38"/>
      <c r="S329" s="38"/>
      <c r="T329" s="38"/>
    </row>
    <row r="330" spans="1:20" x14ac:dyDescent="0.25">
      <c r="A330" s="34"/>
      <c r="B330" s="34" t="s">
        <v>2</v>
      </c>
      <c r="C330" s="34" t="s">
        <v>8</v>
      </c>
      <c r="D330" s="39"/>
      <c r="E330" s="41"/>
      <c r="F330" s="39"/>
      <c r="G330" s="41"/>
      <c r="H330" s="39"/>
      <c r="I330" s="41"/>
      <c r="J330" s="73" t="s">
        <v>7</v>
      </c>
      <c r="K330" s="74"/>
      <c r="L330" s="39"/>
      <c r="M330" s="40"/>
      <c r="N330" s="40"/>
      <c r="O330" s="41"/>
      <c r="P330" s="36"/>
      <c r="Q330" s="36"/>
      <c r="R330" s="36"/>
      <c r="S330" s="36"/>
      <c r="T330" s="36"/>
    </row>
    <row r="331" spans="1:20" x14ac:dyDescent="0.25">
      <c r="A331" s="32"/>
      <c r="B331" s="32"/>
      <c r="C331" s="32"/>
      <c r="D331" s="42"/>
      <c r="E331" s="44"/>
      <c r="F331" s="42"/>
      <c r="G331" s="44"/>
      <c r="H331" s="42"/>
      <c r="I331" s="44"/>
      <c r="J331" s="75"/>
      <c r="K331" s="76"/>
      <c r="L331" s="42"/>
      <c r="M331" s="43"/>
      <c r="N331" s="43"/>
      <c r="O331" s="44"/>
      <c r="P331" s="37"/>
      <c r="Q331" s="37"/>
      <c r="R331" s="37"/>
      <c r="S331" s="37"/>
      <c r="T331" s="37"/>
    </row>
    <row r="332" spans="1:20" ht="15.75" thickBot="1" x14ac:dyDescent="0.3">
      <c r="A332" s="33"/>
      <c r="B332" s="33"/>
      <c r="C332" s="33"/>
      <c r="D332" s="42"/>
      <c r="E332" s="44"/>
      <c r="F332" s="42"/>
      <c r="G332" s="44"/>
      <c r="H332" s="42"/>
      <c r="I332" s="44"/>
      <c r="J332" s="77"/>
      <c r="K332" s="78"/>
      <c r="L332" s="45"/>
      <c r="M332" s="46"/>
      <c r="N332" s="46"/>
      <c r="O332" s="47"/>
      <c r="P332" s="38"/>
      <c r="Q332" s="38"/>
      <c r="R332" s="38"/>
      <c r="S332" s="38"/>
      <c r="T332" s="38"/>
    </row>
    <row r="333" spans="1:20" x14ac:dyDescent="0.25">
      <c r="A333" s="34"/>
      <c r="B333" s="34" t="s">
        <v>2</v>
      </c>
      <c r="C333" s="34" t="s">
        <v>8</v>
      </c>
      <c r="D333" s="39"/>
      <c r="E333" s="41"/>
      <c r="F333" s="39"/>
      <c r="G333" s="41"/>
      <c r="H333" s="39"/>
      <c r="I333" s="41"/>
      <c r="J333" s="73" t="s">
        <v>7</v>
      </c>
      <c r="K333" s="74"/>
      <c r="L333" s="39"/>
      <c r="M333" s="40"/>
      <c r="N333" s="40"/>
      <c r="O333" s="41"/>
      <c r="P333" s="36"/>
      <c r="Q333" s="36"/>
      <c r="R333" s="36"/>
      <c r="S333" s="36"/>
      <c r="T333" s="36"/>
    </row>
    <row r="334" spans="1:20" x14ac:dyDescent="0.25">
      <c r="A334" s="32"/>
      <c r="B334" s="32"/>
      <c r="C334" s="32"/>
      <c r="D334" s="42"/>
      <c r="E334" s="44"/>
      <c r="F334" s="42"/>
      <c r="G334" s="44"/>
      <c r="H334" s="42"/>
      <c r="I334" s="44"/>
      <c r="J334" s="75"/>
      <c r="K334" s="76"/>
      <c r="L334" s="42"/>
      <c r="M334" s="43"/>
      <c r="N334" s="43"/>
      <c r="O334" s="44"/>
      <c r="P334" s="37"/>
      <c r="Q334" s="37"/>
      <c r="R334" s="37"/>
      <c r="S334" s="37"/>
      <c r="T334" s="37"/>
    </row>
    <row r="335" spans="1:20" ht="15.75" thickBot="1" x14ac:dyDescent="0.3">
      <c r="A335" s="33"/>
      <c r="B335" s="33"/>
      <c r="C335" s="33"/>
      <c r="D335" s="45"/>
      <c r="E335" s="47"/>
      <c r="F335" s="45"/>
      <c r="G335" s="47"/>
      <c r="H335" s="45"/>
      <c r="I335" s="47"/>
      <c r="J335" s="77"/>
      <c r="K335" s="78"/>
      <c r="L335" s="45"/>
      <c r="M335" s="46"/>
      <c r="N335" s="46"/>
      <c r="O335" s="47"/>
      <c r="P335" s="38"/>
      <c r="Q335" s="38"/>
      <c r="R335" s="38"/>
      <c r="S335" s="38"/>
      <c r="T335" s="38"/>
    </row>
    <row r="336" spans="1:20" x14ac:dyDescent="0.25">
      <c r="A336" s="34"/>
      <c r="B336" s="34" t="s">
        <v>2</v>
      </c>
      <c r="C336" s="34" t="s">
        <v>8</v>
      </c>
      <c r="D336" s="39"/>
      <c r="E336" s="41"/>
      <c r="F336" s="39"/>
      <c r="G336" s="41"/>
      <c r="H336" s="39"/>
      <c r="I336" s="41"/>
      <c r="J336" s="73" t="s">
        <v>7</v>
      </c>
      <c r="K336" s="74"/>
      <c r="L336" s="39"/>
      <c r="M336" s="40"/>
      <c r="N336" s="40"/>
      <c r="O336" s="41"/>
      <c r="P336" s="36"/>
      <c r="Q336" s="36"/>
      <c r="R336" s="36"/>
      <c r="S336" s="36"/>
      <c r="T336" s="36"/>
    </row>
    <row r="337" spans="1:20" x14ac:dyDescent="0.25">
      <c r="A337" s="32"/>
      <c r="B337" s="32"/>
      <c r="C337" s="32"/>
      <c r="D337" s="42"/>
      <c r="E337" s="44"/>
      <c r="F337" s="42"/>
      <c r="G337" s="44"/>
      <c r="H337" s="42"/>
      <c r="I337" s="44"/>
      <c r="J337" s="75"/>
      <c r="K337" s="76"/>
      <c r="L337" s="42"/>
      <c r="M337" s="43"/>
      <c r="N337" s="43"/>
      <c r="O337" s="44"/>
      <c r="P337" s="37"/>
      <c r="Q337" s="37"/>
      <c r="R337" s="37"/>
      <c r="S337" s="37"/>
      <c r="T337" s="37"/>
    </row>
    <row r="338" spans="1:20" ht="15.75" thickBot="1" x14ac:dyDescent="0.3">
      <c r="A338" s="33"/>
      <c r="B338" s="33"/>
      <c r="C338" s="33"/>
      <c r="D338" s="45"/>
      <c r="E338" s="47"/>
      <c r="F338" s="45"/>
      <c r="G338" s="47"/>
      <c r="H338" s="45"/>
      <c r="I338" s="47"/>
      <c r="J338" s="77"/>
      <c r="K338" s="78"/>
      <c r="L338" s="45"/>
      <c r="M338" s="46"/>
      <c r="N338" s="46"/>
      <c r="O338" s="47"/>
      <c r="P338" s="38"/>
      <c r="Q338" s="38"/>
      <c r="R338" s="38"/>
      <c r="S338" s="38"/>
      <c r="T338" s="38"/>
    </row>
    <row r="339" spans="1:20" x14ac:dyDescent="0.25">
      <c r="A339" s="34"/>
      <c r="B339" s="34" t="s">
        <v>2</v>
      </c>
      <c r="C339" s="34" t="s">
        <v>8</v>
      </c>
      <c r="D339" s="39"/>
      <c r="E339" s="41"/>
      <c r="F339" s="39"/>
      <c r="G339" s="41"/>
      <c r="H339" s="39"/>
      <c r="I339" s="41"/>
      <c r="J339" s="73" t="s">
        <v>7</v>
      </c>
      <c r="K339" s="74"/>
      <c r="L339" s="39"/>
      <c r="M339" s="40"/>
      <c r="N339" s="40"/>
      <c r="O339" s="41"/>
      <c r="P339" s="36"/>
      <c r="Q339" s="36"/>
      <c r="R339" s="36"/>
      <c r="S339" s="36"/>
      <c r="T339" s="36"/>
    </row>
    <row r="340" spans="1:20" x14ac:dyDescent="0.25">
      <c r="A340" s="32"/>
      <c r="B340" s="32"/>
      <c r="C340" s="32"/>
      <c r="D340" s="42"/>
      <c r="E340" s="44"/>
      <c r="F340" s="42"/>
      <c r="G340" s="44"/>
      <c r="H340" s="42"/>
      <c r="I340" s="44"/>
      <c r="J340" s="75"/>
      <c r="K340" s="76"/>
      <c r="L340" s="42"/>
      <c r="M340" s="43"/>
      <c r="N340" s="43"/>
      <c r="O340" s="44"/>
      <c r="P340" s="37"/>
      <c r="Q340" s="37"/>
      <c r="R340" s="37"/>
      <c r="S340" s="37"/>
      <c r="T340" s="37"/>
    </row>
    <row r="341" spans="1:20" ht="15.75" thickBot="1" x14ac:dyDescent="0.3">
      <c r="A341" s="33"/>
      <c r="B341" s="33"/>
      <c r="C341" s="33"/>
      <c r="D341" s="45"/>
      <c r="E341" s="47"/>
      <c r="F341" s="45"/>
      <c r="G341" s="47"/>
      <c r="H341" s="45"/>
      <c r="I341" s="47"/>
      <c r="J341" s="77"/>
      <c r="K341" s="78"/>
      <c r="L341" s="45"/>
      <c r="M341" s="46"/>
      <c r="N341" s="46"/>
      <c r="O341" s="47"/>
      <c r="P341" s="38"/>
      <c r="Q341" s="38"/>
      <c r="R341" s="38"/>
      <c r="S341" s="38"/>
      <c r="T341" s="38"/>
    </row>
    <row r="342" spans="1:20" x14ac:dyDescent="0.25">
      <c r="A342" s="34"/>
      <c r="B342" s="34" t="s">
        <v>2</v>
      </c>
      <c r="C342" s="34" t="s">
        <v>8</v>
      </c>
      <c r="D342" s="39"/>
      <c r="E342" s="41"/>
      <c r="F342" s="39"/>
      <c r="G342" s="41"/>
      <c r="H342" s="39"/>
      <c r="I342" s="41"/>
      <c r="J342" s="73" t="s">
        <v>7</v>
      </c>
      <c r="K342" s="74"/>
      <c r="L342" s="39"/>
      <c r="M342" s="40"/>
      <c r="N342" s="40"/>
      <c r="O342" s="41"/>
      <c r="P342" s="36"/>
      <c r="Q342" s="36"/>
      <c r="R342" s="36"/>
      <c r="S342" s="36"/>
      <c r="T342" s="36"/>
    </row>
    <row r="343" spans="1:20" x14ac:dyDescent="0.25">
      <c r="A343" s="32"/>
      <c r="B343" s="32"/>
      <c r="C343" s="32"/>
      <c r="D343" s="42"/>
      <c r="E343" s="44"/>
      <c r="F343" s="42"/>
      <c r="G343" s="44"/>
      <c r="H343" s="42"/>
      <c r="I343" s="44"/>
      <c r="J343" s="75"/>
      <c r="K343" s="76"/>
      <c r="L343" s="42"/>
      <c r="M343" s="43"/>
      <c r="N343" s="43"/>
      <c r="O343" s="44"/>
      <c r="P343" s="37"/>
      <c r="Q343" s="37"/>
      <c r="R343" s="37"/>
      <c r="S343" s="37"/>
      <c r="T343" s="37"/>
    </row>
    <row r="344" spans="1:20" ht="15.75" thickBot="1" x14ac:dyDescent="0.3">
      <c r="A344" s="33"/>
      <c r="B344" s="33"/>
      <c r="C344" s="33"/>
      <c r="D344" s="45"/>
      <c r="E344" s="47"/>
      <c r="F344" s="45"/>
      <c r="G344" s="47"/>
      <c r="H344" s="45"/>
      <c r="I344" s="47"/>
      <c r="J344" s="77"/>
      <c r="K344" s="78"/>
      <c r="L344" s="45"/>
      <c r="M344" s="46"/>
      <c r="N344" s="46"/>
      <c r="O344" s="47"/>
      <c r="P344" s="38"/>
      <c r="Q344" s="38"/>
      <c r="R344" s="38"/>
      <c r="S344" s="38"/>
      <c r="T344" s="38"/>
    </row>
    <row r="345" spans="1:20" x14ac:dyDescent="0.25">
      <c r="A345" s="34"/>
      <c r="B345" s="34" t="s">
        <v>2</v>
      </c>
      <c r="C345" s="34" t="s">
        <v>8</v>
      </c>
      <c r="D345" s="39"/>
      <c r="E345" s="41"/>
      <c r="F345" s="39"/>
      <c r="G345" s="41"/>
      <c r="H345" s="39"/>
      <c r="I345" s="41"/>
      <c r="J345" s="73" t="s">
        <v>7</v>
      </c>
      <c r="K345" s="74"/>
      <c r="L345" s="39"/>
      <c r="M345" s="40"/>
      <c r="N345" s="40"/>
      <c r="O345" s="41"/>
      <c r="P345" s="36"/>
      <c r="Q345" s="36"/>
      <c r="R345" s="36"/>
      <c r="S345" s="36"/>
      <c r="T345" s="36"/>
    </row>
    <row r="346" spans="1:20" x14ac:dyDescent="0.25">
      <c r="A346" s="32"/>
      <c r="B346" s="32"/>
      <c r="C346" s="32"/>
      <c r="D346" s="42"/>
      <c r="E346" s="44"/>
      <c r="F346" s="42"/>
      <c r="G346" s="44"/>
      <c r="H346" s="42"/>
      <c r="I346" s="44"/>
      <c r="J346" s="75"/>
      <c r="K346" s="76"/>
      <c r="L346" s="42"/>
      <c r="M346" s="43"/>
      <c r="N346" s="43"/>
      <c r="O346" s="44"/>
      <c r="P346" s="37"/>
      <c r="Q346" s="37"/>
      <c r="R346" s="37"/>
      <c r="S346" s="37"/>
      <c r="T346" s="37"/>
    </row>
    <row r="347" spans="1:20" ht="15.75" thickBot="1" x14ac:dyDescent="0.3">
      <c r="A347" s="33"/>
      <c r="B347" s="33"/>
      <c r="C347" s="33"/>
      <c r="D347" s="45"/>
      <c r="E347" s="47"/>
      <c r="F347" s="45"/>
      <c r="G347" s="47"/>
      <c r="H347" s="45"/>
      <c r="I347" s="47"/>
      <c r="J347" s="77"/>
      <c r="K347" s="78"/>
      <c r="L347" s="45"/>
      <c r="M347" s="46"/>
      <c r="N347" s="46"/>
      <c r="O347" s="47"/>
      <c r="P347" s="38"/>
      <c r="Q347" s="38"/>
      <c r="R347" s="38"/>
      <c r="S347" s="38"/>
      <c r="T347" s="38"/>
    </row>
    <row r="348" spans="1:20" x14ac:dyDescent="0.25">
      <c r="A348" s="34"/>
      <c r="B348" s="34" t="s">
        <v>2</v>
      </c>
      <c r="C348" s="34" t="s">
        <v>8</v>
      </c>
      <c r="D348" s="39"/>
      <c r="E348" s="41"/>
      <c r="F348" s="39"/>
      <c r="G348" s="41"/>
      <c r="H348" s="39"/>
      <c r="I348" s="41"/>
      <c r="J348" s="73" t="s">
        <v>7</v>
      </c>
      <c r="K348" s="74"/>
      <c r="L348" s="39"/>
      <c r="M348" s="40"/>
      <c r="N348" s="40"/>
      <c r="O348" s="41"/>
      <c r="P348" s="36"/>
      <c r="Q348" s="36"/>
      <c r="R348" s="36"/>
      <c r="S348" s="36"/>
      <c r="T348" s="36"/>
    </row>
    <row r="349" spans="1:20" x14ac:dyDescent="0.25">
      <c r="A349" s="32"/>
      <c r="B349" s="32"/>
      <c r="C349" s="32"/>
      <c r="D349" s="42"/>
      <c r="E349" s="44"/>
      <c r="F349" s="42"/>
      <c r="G349" s="44"/>
      <c r="H349" s="42"/>
      <c r="I349" s="44"/>
      <c r="J349" s="75"/>
      <c r="K349" s="76"/>
      <c r="L349" s="42"/>
      <c r="M349" s="43"/>
      <c r="N349" s="43"/>
      <c r="O349" s="44"/>
      <c r="P349" s="37"/>
      <c r="Q349" s="37"/>
      <c r="R349" s="37"/>
      <c r="S349" s="37"/>
      <c r="T349" s="37"/>
    </row>
    <row r="350" spans="1:20" ht="15.75" thickBot="1" x14ac:dyDescent="0.3">
      <c r="A350" s="33"/>
      <c r="B350" s="33"/>
      <c r="C350" s="33"/>
      <c r="D350" s="45"/>
      <c r="E350" s="47"/>
      <c r="F350" s="45"/>
      <c r="G350" s="47"/>
      <c r="H350" s="45"/>
      <c r="I350" s="47"/>
      <c r="J350" s="77"/>
      <c r="K350" s="78"/>
      <c r="L350" s="45"/>
      <c r="M350" s="46"/>
      <c r="N350" s="46"/>
      <c r="O350" s="47"/>
      <c r="P350" s="38"/>
      <c r="Q350" s="38"/>
      <c r="R350" s="38"/>
      <c r="S350" s="38"/>
      <c r="T350" s="38"/>
    </row>
    <row r="351" spans="1:20" x14ac:dyDescent="0.25">
      <c r="A351" s="34"/>
      <c r="B351" s="34" t="s">
        <v>2</v>
      </c>
      <c r="C351" s="34" t="s">
        <v>8</v>
      </c>
      <c r="D351" s="39"/>
      <c r="E351" s="41"/>
      <c r="F351" s="39"/>
      <c r="G351" s="41"/>
      <c r="H351" s="39"/>
      <c r="I351" s="41"/>
      <c r="J351" s="73" t="s">
        <v>7</v>
      </c>
      <c r="K351" s="74"/>
      <c r="L351" s="39"/>
      <c r="M351" s="40"/>
      <c r="N351" s="40"/>
      <c r="O351" s="41"/>
      <c r="P351" s="36"/>
      <c r="Q351" s="36"/>
      <c r="R351" s="36"/>
      <c r="S351" s="36"/>
      <c r="T351" s="36"/>
    </row>
    <row r="352" spans="1:20" x14ac:dyDescent="0.25">
      <c r="A352" s="32"/>
      <c r="B352" s="32"/>
      <c r="C352" s="32"/>
      <c r="D352" s="42"/>
      <c r="E352" s="44"/>
      <c r="F352" s="42"/>
      <c r="G352" s="44"/>
      <c r="H352" s="42"/>
      <c r="I352" s="44"/>
      <c r="J352" s="75"/>
      <c r="K352" s="76"/>
      <c r="L352" s="42"/>
      <c r="M352" s="43"/>
      <c r="N352" s="43"/>
      <c r="O352" s="44"/>
      <c r="P352" s="37"/>
      <c r="Q352" s="37"/>
      <c r="R352" s="37"/>
      <c r="S352" s="37"/>
      <c r="T352" s="37"/>
    </row>
    <row r="353" spans="1:20" ht="15.75" thickBot="1" x14ac:dyDescent="0.3">
      <c r="A353" s="33"/>
      <c r="B353" s="33"/>
      <c r="C353" s="33"/>
      <c r="D353" s="45"/>
      <c r="E353" s="47"/>
      <c r="F353" s="45"/>
      <c r="G353" s="47"/>
      <c r="H353" s="45"/>
      <c r="I353" s="47"/>
      <c r="J353" s="77"/>
      <c r="K353" s="78"/>
      <c r="L353" s="45"/>
      <c r="M353" s="46"/>
      <c r="N353" s="46"/>
      <c r="O353" s="47"/>
      <c r="P353" s="38"/>
      <c r="Q353" s="38"/>
      <c r="R353" s="38"/>
      <c r="S353" s="38"/>
      <c r="T353" s="38"/>
    </row>
    <row r="354" spans="1:20" x14ac:dyDescent="0.25">
      <c r="A354" s="34"/>
      <c r="B354" s="34" t="s">
        <v>2</v>
      </c>
      <c r="C354" s="34" t="s">
        <v>8</v>
      </c>
      <c r="D354" s="39"/>
      <c r="E354" s="41"/>
      <c r="F354" s="39"/>
      <c r="G354" s="41"/>
      <c r="H354" s="39"/>
      <c r="I354" s="41"/>
      <c r="J354" s="73" t="s">
        <v>7</v>
      </c>
      <c r="K354" s="74"/>
      <c r="L354" s="39"/>
      <c r="M354" s="40"/>
      <c r="N354" s="40"/>
      <c r="O354" s="41"/>
      <c r="P354" s="36"/>
      <c r="Q354" s="36"/>
      <c r="R354" s="36"/>
      <c r="S354" s="36"/>
      <c r="T354" s="36"/>
    </row>
    <row r="355" spans="1:20" x14ac:dyDescent="0.25">
      <c r="A355" s="32"/>
      <c r="B355" s="32"/>
      <c r="C355" s="32"/>
      <c r="D355" s="42"/>
      <c r="E355" s="44"/>
      <c r="F355" s="42"/>
      <c r="G355" s="44"/>
      <c r="H355" s="42"/>
      <c r="I355" s="44"/>
      <c r="J355" s="75"/>
      <c r="K355" s="76"/>
      <c r="L355" s="42"/>
      <c r="M355" s="43"/>
      <c r="N355" s="43"/>
      <c r="O355" s="44"/>
      <c r="P355" s="37"/>
      <c r="Q355" s="37"/>
      <c r="R355" s="37"/>
      <c r="S355" s="37"/>
      <c r="T355" s="37"/>
    </row>
    <row r="356" spans="1:20" ht="15.75" thickBot="1" x14ac:dyDescent="0.3">
      <c r="A356" s="33"/>
      <c r="B356" s="33"/>
      <c r="C356" s="33"/>
      <c r="D356" s="45"/>
      <c r="E356" s="47"/>
      <c r="F356" s="45"/>
      <c r="G356" s="47"/>
      <c r="H356" s="45"/>
      <c r="I356" s="47"/>
      <c r="J356" s="77"/>
      <c r="K356" s="78"/>
      <c r="L356" s="45"/>
      <c r="M356" s="46"/>
      <c r="N356" s="46"/>
      <c r="O356" s="47"/>
      <c r="P356" s="38"/>
      <c r="Q356" s="38"/>
      <c r="R356" s="38"/>
      <c r="S356" s="38"/>
      <c r="T356" s="38"/>
    </row>
    <row r="357" spans="1:20" x14ac:dyDescent="0.25">
      <c r="A357" s="34"/>
      <c r="B357" s="34" t="s">
        <v>2</v>
      </c>
      <c r="C357" s="34" t="s">
        <v>8</v>
      </c>
      <c r="D357" s="39"/>
      <c r="E357" s="41"/>
      <c r="F357" s="39"/>
      <c r="G357" s="41"/>
      <c r="H357" s="39"/>
      <c r="I357" s="41"/>
      <c r="J357" s="73" t="s">
        <v>7</v>
      </c>
      <c r="K357" s="74"/>
      <c r="L357" s="39"/>
      <c r="M357" s="40"/>
      <c r="N357" s="40"/>
      <c r="O357" s="41"/>
      <c r="P357" s="36"/>
      <c r="Q357" s="36"/>
      <c r="R357" s="36"/>
      <c r="S357" s="36"/>
      <c r="T357" s="36"/>
    </row>
    <row r="358" spans="1:20" x14ac:dyDescent="0.25">
      <c r="A358" s="32"/>
      <c r="B358" s="32"/>
      <c r="C358" s="32"/>
      <c r="D358" s="42"/>
      <c r="E358" s="44"/>
      <c r="F358" s="42"/>
      <c r="G358" s="44"/>
      <c r="H358" s="42"/>
      <c r="I358" s="44"/>
      <c r="J358" s="75"/>
      <c r="K358" s="76"/>
      <c r="L358" s="42"/>
      <c r="M358" s="43"/>
      <c r="N358" s="43"/>
      <c r="O358" s="44"/>
      <c r="P358" s="37"/>
      <c r="Q358" s="37"/>
      <c r="R358" s="37"/>
      <c r="S358" s="37"/>
      <c r="T358" s="37"/>
    </row>
    <row r="359" spans="1:20" ht="15.75" thickBot="1" x14ac:dyDescent="0.3">
      <c r="A359" s="33"/>
      <c r="B359" s="33"/>
      <c r="C359" s="33"/>
      <c r="D359" s="45"/>
      <c r="E359" s="47"/>
      <c r="F359" s="45"/>
      <c r="G359" s="47"/>
      <c r="H359" s="45"/>
      <c r="I359" s="47"/>
      <c r="J359" s="77"/>
      <c r="K359" s="78"/>
      <c r="L359" s="45"/>
      <c r="M359" s="46"/>
      <c r="N359" s="46"/>
      <c r="O359" s="47"/>
      <c r="P359" s="38"/>
      <c r="Q359" s="38"/>
      <c r="R359" s="38"/>
      <c r="S359" s="38"/>
      <c r="T359" s="38"/>
    </row>
    <row r="360" spans="1:20" x14ac:dyDescent="0.25">
      <c r="A360" s="34"/>
      <c r="B360" s="34" t="s">
        <v>2</v>
      </c>
      <c r="C360" s="34" t="s">
        <v>8</v>
      </c>
      <c r="D360" s="39"/>
      <c r="E360" s="41"/>
      <c r="F360" s="39"/>
      <c r="G360" s="41"/>
      <c r="H360" s="39"/>
      <c r="I360" s="41"/>
      <c r="J360" s="73" t="s">
        <v>7</v>
      </c>
      <c r="K360" s="74"/>
      <c r="L360" s="39"/>
      <c r="M360" s="40"/>
      <c r="N360" s="40"/>
      <c r="O360" s="41"/>
      <c r="P360" s="36"/>
      <c r="Q360" s="36"/>
      <c r="R360" s="36"/>
      <c r="S360" s="36"/>
      <c r="T360" s="36"/>
    </row>
    <row r="361" spans="1:20" x14ac:dyDescent="0.25">
      <c r="A361" s="32"/>
      <c r="B361" s="32"/>
      <c r="C361" s="32"/>
      <c r="D361" s="42"/>
      <c r="E361" s="44"/>
      <c r="F361" s="42"/>
      <c r="G361" s="44"/>
      <c r="H361" s="42"/>
      <c r="I361" s="44"/>
      <c r="J361" s="75"/>
      <c r="K361" s="76"/>
      <c r="L361" s="42"/>
      <c r="M361" s="43"/>
      <c r="N361" s="43"/>
      <c r="O361" s="44"/>
      <c r="P361" s="37"/>
      <c r="Q361" s="37"/>
      <c r="R361" s="37"/>
      <c r="S361" s="37"/>
      <c r="T361" s="37"/>
    </row>
    <row r="362" spans="1:20" ht="15.75" thickBot="1" x14ac:dyDescent="0.3">
      <c r="A362" s="33"/>
      <c r="B362" s="33"/>
      <c r="C362" s="33"/>
      <c r="D362" s="45"/>
      <c r="E362" s="47"/>
      <c r="F362" s="45"/>
      <c r="G362" s="47"/>
      <c r="H362" s="45"/>
      <c r="I362" s="47"/>
      <c r="J362" s="77"/>
      <c r="K362" s="78"/>
      <c r="L362" s="45"/>
      <c r="M362" s="46"/>
      <c r="N362" s="46"/>
      <c r="O362" s="47"/>
      <c r="P362" s="38"/>
      <c r="Q362" s="38"/>
      <c r="R362" s="38"/>
      <c r="S362" s="38"/>
      <c r="T362" s="38"/>
    </row>
    <row r="363" spans="1:20" x14ac:dyDescent="0.25">
      <c r="A363" s="34"/>
      <c r="B363" s="34" t="s">
        <v>2</v>
      </c>
      <c r="C363" s="34" t="s">
        <v>8</v>
      </c>
      <c r="D363" s="39"/>
      <c r="E363" s="41"/>
      <c r="F363" s="39"/>
      <c r="G363" s="41"/>
      <c r="H363" s="39"/>
      <c r="I363" s="41"/>
      <c r="J363" s="73" t="s">
        <v>7</v>
      </c>
      <c r="K363" s="74"/>
      <c r="L363" s="39"/>
      <c r="M363" s="40"/>
      <c r="N363" s="40"/>
      <c r="O363" s="41"/>
      <c r="P363" s="36"/>
      <c r="Q363" s="36"/>
      <c r="R363" s="36"/>
      <c r="S363" s="36"/>
      <c r="T363" s="36"/>
    </row>
    <row r="364" spans="1:20" x14ac:dyDescent="0.25">
      <c r="A364" s="32"/>
      <c r="B364" s="32"/>
      <c r="C364" s="32"/>
      <c r="D364" s="42"/>
      <c r="E364" s="44"/>
      <c r="F364" s="42"/>
      <c r="G364" s="44"/>
      <c r="H364" s="42"/>
      <c r="I364" s="44"/>
      <c r="J364" s="75"/>
      <c r="K364" s="76"/>
      <c r="L364" s="42"/>
      <c r="M364" s="43"/>
      <c r="N364" s="43"/>
      <c r="O364" s="44"/>
      <c r="P364" s="37"/>
      <c r="Q364" s="37"/>
      <c r="R364" s="37"/>
      <c r="S364" s="37"/>
      <c r="T364" s="37"/>
    </row>
    <row r="365" spans="1:20" ht="15.75" thickBot="1" x14ac:dyDescent="0.3">
      <c r="A365" s="33"/>
      <c r="B365" s="33"/>
      <c r="C365" s="33"/>
      <c r="D365" s="45"/>
      <c r="E365" s="47"/>
      <c r="F365" s="45"/>
      <c r="G365" s="47"/>
      <c r="H365" s="45"/>
      <c r="I365" s="47"/>
      <c r="J365" s="77"/>
      <c r="K365" s="78"/>
      <c r="L365" s="45"/>
      <c r="M365" s="46"/>
      <c r="N365" s="46"/>
      <c r="O365" s="47"/>
      <c r="P365" s="38"/>
      <c r="Q365" s="38"/>
      <c r="R365" s="38"/>
      <c r="S365" s="38"/>
      <c r="T365" s="38"/>
    </row>
    <row r="366" spans="1:20" x14ac:dyDescent="0.25">
      <c r="A366" s="34"/>
      <c r="B366" s="34" t="s">
        <v>2</v>
      </c>
      <c r="C366" s="34" t="s">
        <v>8</v>
      </c>
      <c r="D366" s="39"/>
      <c r="E366" s="41"/>
      <c r="F366" s="39"/>
      <c r="G366" s="41"/>
      <c r="H366" s="39"/>
      <c r="I366" s="41"/>
      <c r="J366" s="73" t="s">
        <v>7</v>
      </c>
      <c r="K366" s="74"/>
      <c r="L366" s="39"/>
      <c r="M366" s="40"/>
      <c r="N366" s="40"/>
      <c r="O366" s="41"/>
      <c r="P366" s="36"/>
      <c r="Q366" s="36"/>
      <c r="R366" s="36"/>
      <c r="S366" s="36"/>
      <c r="T366" s="36"/>
    </row>
    <row r="367" spans="1:20" x14ac:dyDescent="0.25">
      <c r="A367" s="32"/>
      <c r="B367" s="32"/>
      <c r="C367" s="32"/>
      <c r="D367" s="42"/>
      <c r="E367" s="44"/>
      <c r="F367" s="42"/>
      <c r="G367" s="44"/>
      <c r="H367" s="42"/>
      <c r="I367" s="44"/>
      <c r="J367" s="75"/>
      <c r="K367" s="76"/>
      <c r="L367" s="42"/>
      <c r="M367" s="43"/>
      <c r="N367" s="43"/>
      <c r="O367" s="44"/>
      <c r="P367" s="37"/>
      <c r="Q367" s="37"/>
      <c r="R367" s="37"/>
      <c r="S367" s="37"/>
      <c r="T367" s="37"/>
    </row>
    <row r="368" spans="1:20" ht="15.75" thickBot="1" x14ac:dyDescent="0.3">
      <c r="A368" s="33"/>
      <c r="B368" s="33"/>
      <c r="C368" s="33"/>
      <c r="D368" s="42"/>
      <c r="E368" s="44"/>
      <c r="F368" s="42"/>
      <c r="G368" s="44"/>
      <c r="H368" s="42"/>
      <c r="I368" s="44"/>
      <c r="J368" s="77"/>
      <c r="K368" s="78"/>
      <c r="L368" s="45"/>
      <c r="M368" s="46"/>
      <c r="N368" s="46"/>
      <c r="O368" s="47"/>
      <c r="P368" s="38"/>
      <c r="Q368" s="38"/>
      <c r="R368" s="38"/>
      <c r="S368" s="38"/>
      <c r="T368" s="38"/>
    </row>
    <row r="369" spans="1:20" x14ac:dyDescent="0.25">
      <c r="A369" s="34"/>
      <c r="B369" s="34" t="s">
        <v>2</v>
      </c>
      <c r="C369" s="34" t="s">
        <v>8</v>
      </c>
      <c r="D369" s="39"/>
      <c r="E369" s="41"/>
      <c r="F369" s="39"/>
      <c r="G369" s="41"/>
      <c r="H369" s="39"/>
      <c r="I369" s="41"/>
      <c r="J369" s="73" t="s">
        <v>7</v>
      </c>
      <c r="K369" s="74"/>
      <c r="L369" s="39"/>
      <c r="M369" s="40"/>
      <c r="N369" s="40"/>
      <c r="O369" s="41"/>
      <c r="P369" s="36"/>
      <c r="Q369" s="36"/>
      <c r="R369" s="36"/>
      <c r="S369" s="36"/>
      <c r="T369" s="36"/>
    </row>
    <row r="370" spans="1:20" x14ac:dyDescent="0.25">
      <c r="A370" s="32"/>
      <c r="B370" s="32"/>
      <c r="C370" s="32"/>
      <c r="D370" s="42"/>
      <c r="E370" s="44"/>
      <c r="F370" s="42"/>
      <c r="G370" s="44"/>
      <c r="H370" s="42"/>
      <c r="I370" s="44"/>
      <c r="J370" s="75"/>
      <c r="K370" s="76"/>
      <c r="L370" s="42"/>
      <c r="M370" s="43"/>
      <c r="N370" s="43"/>
      <c r="O370" s="44"/>
      <c r="P370" s="37"/>
      <c r="Q370" s="37"/>
      <c r="R370" s="37"/>
      <c r="S370" s="37"/>
      <c r="T370" s="37"/>
    </row>
    <row r="371" spans="1:20" ht="15.75" thickBot="1" x14ac:dyDescent="0.3">
      <c r="A371" s="33"/>
      <c r="B371" s="33"/>
      <c r="C371" s="33"/>
      <c r="D371" s="45"/>
      <c r="E371" s="47"/>
      <c r="F371" s="45"/>
      <c r="G371" s="47"/>
      <c r="H371" s="45"/>
      <c r="I371" s="47"/>
      <c r="J371" s="77"/>
      <c r="K371" s="78"/>
      <c r="L371" s="45"/>
      <c r="M371" s="46"/>
      <c r="N371" s="46"/>
      <c r="O371" s="47"/>
      <c r="P371" s="38"/>
      <c r="Q371" s="38"/>
      <c r="R371" s="38"/>
      <c r="S371" s="38"/>
      <c r="T371" s="38"/>
    </row>
    <row r="372" spans="1:20" x14ac:dyDescent="0.25">
      <c r="A372" s="34"/>
      <c r="B372" s="34" t="s">
        <v>2</v>
      </c>
      <c r="C372" s="34" t="s">
        <v>8</v>
      </c>
      <c r="D372" s="39"/>
      <c r="E372" s="41"/>
      <c r="F372" s="39"/>
      <c r="G372" s="41"/>
      <c r="H372" s="39"/>
      <c r="I372" s="41"/>
      <c r="J372" s="73" t="s">
        <v>7</v>
      </c>
      <c r="K372" s="74"/>
      <c r="L372" s="39"/>
      <c r="M372" s="40"/>
      <c r="N372" s="40"/>
      <c r="O372" s="41"/>
      <c r="P372" s="36"/>
      <c r="Q372" s="36"/>
      <c r="R372" s="36"/>
      <c r="S372" s="36"/>
      <c r="T372" s="36"/>
    </row>
    <row r="373" spans="1:20" x14ac:dyDescent="0.25">
      <c r="A373" s="32"/>
      <c r="B373" s="32"/>
      <c r="C373" s="32"/>
      <c r="D373" s="42"/>
      <c r="E373" s="44"/>
      <c r="F373" s="42"/>
      <c r="G373" s="44"/>
      <c r="H373" s="42"/>
      <c r="I373" s="44"/>
      <c r="J373" s="75"/>
      <c r="K373" s="76"/>
      <c r="L373" s="42"/>
      <c r="M373" s="43"/>
      <c r="N373" s="43"/>
      <c r="O373" s="44"/>
      <c r="P373" s="37"/>
      <c r="Q373" s="37"/>
      <c r="R373" s="37"/>
      <c r="S373" s="37"/>
      <c r="T373" s="37"/>
    </row>
    <row r="374" spans="1:20" ht="15.75" thickBot="1" x14ac:dyDescent="0.3">
      <c r="A374" s="33"/>
      <c r="B374" s="33"/>
      <c r="C374" s="33"/>
      <c r="D374" s="45"/>
      <c r="E374" s="47"/>
      <c r="F374" s="45"/>
      <c r="G374" s="47"/>
      <c r="H374" s="45"/>
      <c r="I374" s="47"/>
      <c r="J374" s="77"/>
      <c r="K374" s="78"/>
      <c r="L374" s="45"/>
      <c r="M374" s="46"/>
      <c r="N374" s="46"/>
      <c r="O374" s="47"/>
      <c r="P374" s="38"/>
      <c r="Q374" s="38"/>
      <c r="R374" s="38"/>
      <c r="S374" s="38"/>
      <c r="T374" s="38"/>
    </row>
    <row r="375" spans="1:20" x14ac:dyDescent="0.25">
      <c r="A375" s="34"/>
      <c r="B375" s="34" t="s">
        <v>2</v>
      </c>
      <c r="C375" s="34" t="s">
        <v>8</v>
      </c>
      <c r="D375" s="39"/>
      <c r="E375" s="41"/>
      <c r="F375" s="39"/>
      <c r="G375" s="41"/>
      <c r="H375" s="39"/>
      <c r="I375" s="41"/>
      <c r="J375" s="73" t="s">
        <v>7</v>
      </c>
      <c r="K375" s="74"/>
      <c r="L375" s="39"/>
      <c r="M375" s="40"/>
      <c r="N375" s="40"/>
      <c r="O375" s="41"/>
      <c r="P375" s="36"/>
      <c r="Q375" s="36"/>
      <c r="R375" s="36"/>
      <c r="S375" s="36"/>
      <c r="T375" s="36"/>
    </row>
    <row r="376" spans="1:20" x14ac:dyDescent="0.25">
      <c r="A376" s="32"/>
      <c r="B376" s="32"/>
      <c r="C376" s="32"/>
      <c r="D376" s="42"/>
      <c r="E376" s="44"/>
      <c r="F376" s="42"/>
      <c r="G376" s="44"/>
      <c r="H376" s="42"/>
      <c r="I376" s="44"/>
      <c r="J376" s="75"/>
      <c r="K376" s="76"/>
      <c r="L376" s="42"/>
      <c r="M376" s="43"/>
      <c r="N376" s="43"/>
      <c r="O376" s="44"/>
      <c r="P376" s="37"/>
      <c r="Q376" s="37"/>
      <c r="R376" s="37"/>
      <c r="S376" s="37"/>
      <c r="T376" s="37"/>
    </row>
    <row r="377" spans="1:20" ht="15.75" thickBot="1" x14ac:dyDescent="0.3">
      <c r="A377" s="33"/>
      <c r="B377" s="33"/>
      <c r="C377" s="33"/>
      <c r="D377" s="45"/>
      <c r="E377" s="47"/>
      <c r="F377" s="45"/>
      <c r="G377" s="47"/>
      <c r="H377" s="45"/>
      <c r="I377" s="47"/>
      <c r="J377" s="77"/>
      <c r="K377" s="78"/>
      <c r="L377" s="45"/>
      <c r="M377" s="46"/>
      <c r="N377" s="46"/>
      <c r="O377" s="47"/>
      <c r="P377" s="38"/>
      <c r="Q377" s="38"/>
      <c r="R377" s="38"/>
      <c r="S377" s="38"/>
      <c r="T377" s="38"/>
    </row>
    <row r="378" spans="1:20" x14ac:dyDescent="0.25">
      <c r="A378" s="34"/>
      <c r="B378" s="34" t="s">
        <v>2</v>
      </c>
      <c r="C378" s="34" t="s">
        <v>8</v>
      </c>
      <c r="D378" s="39"/>
      <c r="E378" s="41"/>
      <c r="F378" s="39"/>
      <c r="G378" s="41"/>
      <c r="H378" s="39"/>
      <c r="I378" s="41"/>
      <c r="J378" s="73" t="s">
        <v>7</v>
      </c>
      <c r="K378" s="74"/>
      <c r="L378" s="39"/>
      <c r="M378" s="40"/>
      <c r="N378" s="40"/>
      <c r="O378" s="41"/>
      <c r="P378" s="36"/>
      <c r="Q378" s="36"/>
      <c r="R378" s="36"/>
      <c r="S378" s="36"/>
      <c r="T378" s="36"/>
    </row>
    <row r="379" spans="1:20" x14ac:dyDescent="0.25">
      <c r="A379" s="32"/>
      <c r="B379" s="32"/>
      <c r="C379" s="32"/>
      <c r="D379" s="42"/>
      <c r="E379" s="44"/>
      <c r="F379" s="42"/>
      <c r="G379" s="44"/>
      <c r="H379" s="42"/>
      <c r="I379" s="44"/>
      <c r="J379" s="75"/>
      <c r="K379" s="76"/>
      <c r="L379" s="42"/>
      <c r="M379" s="43"/>
      <c r="N379" s="43"/>
      <c r="O379" s="44"/>
      <c r="P379" s="37"/>
      <c r="Q379" s="37"/>
      <c r="R379" s="37"/>
      <c r="S379" s="37"/>
      <c r="T379" s="37"/>
    </row>
    <row r="380" spans="1:20" ht="15.75" thickBot="1" x14ac:dyDescent="0.3">
      <c r="A380" s="33"/>
      <c r="B380" s="33"/>
      <c r="C380" s="33"/>
      <c r="D380" s="45"/>
      <c r="E380" s="47"/>
      <c r="F380" s="45"/>
      <c r="G380" s="47"/>
      <c r="H380" s="45"/>
      <c r="I380" s="47"/>
      <c r="J380" s="77"/>
      <c r="K380" s="78"/>
      <c r="L380" s="45"/>
      <c r="M380" s="46"/>
      <c r="N380" s="46"/>
      <c r="O380" s="47"/>
      <c r="P380" s="38"/>
      <c r="Q380" s="38"/>
      <c r="R380" s="38"/>
      <c r="S380" s="38"/>
      <c r="T380" s="38"/>
    </row>
    <row r="381" spans="1:20" x14ac:dyDescent="0.25">
      <c r="A381" s="34"/>
      <c r="B381" s="34" t="s">
        <v>2</v>
      </c>
      <c r="C381" s="34" t="s">
        <v>8</v>
      </c>
      <c r="D381" s="39"/>
      <c r="E381" s="41"/>
      <c r="F381" s="39"/>
      <c r="G381" s="41"/>
      <c r="H381" s="39"/>
      <c r="I381" s="41"/>
      <c r="J381" s="73" t="s">
        <v>7</v>
      </c>
      <c r="K381" s="74"/>
      <c r="L381" s="39"/>
      <c r="M381" s="40"/>
      <c r="N381" s="40"/>
      <c r="O381" s="41"/>
      <c r="P381" s="36"/>
      <c r="Q381" s="36"/>
      <c r="R381" s="36"/>
      <c r="S381" s="36"/>
      <c r="T381" s="36"/>
    </row>
    <row r="382" spans="1:20" x14ac:dyDescent="0.25">
      <c r="A382" s="32"/>
      <c r="B382" s="32"/>
      <c r="C382" s="32"/>
      <c r="D382" s="42"/>
      <c r="E382" s="44"/>
      <c r="F382" s="42"/>
      <c r="G382" s="44"/>
      <c r="H382" s="42"/>
      <c r="I382" s="44"/>
      <c r="J382" s="75"/>
      <c r="K382" s="76"/>
      <c r="L382" s="42"/>
      <c r="M382" s="43"/>
      <c r="N382" s="43"/>
      <c r="O382" s="44"/>
      <c r="P382" s="37"/>
      <c r="Q382" s="37"/>
      <c r="R382" s="37"/>
      <c r="S382" s="37"/>
      <c r="T382" s="37"/>
    </row>
    <row r="383" spans="1:20" ht="15.75" thickBot="1" x14ac:dyDescent="0.3">
      <c r="A383" s="33"/>
      <c r="B383" s="33"/>
      <c r="C383" s="33"/>
      <c r="D383" s="45"/>
      <c r="E383" s="47"/>
      <c r="F383" s="45"/>
      <c r="G383" s="47"/>
      <c r="H383" s="45"/>
      <c r="I383" s="47"/>
      <c r="J383" s="77"/>
      <c r="K383" s="78"/>
      <c r="L383" s="45"/>
      <c r="M383" s="46"/>
      <c r="N383" s="46"/>
      <c r="O383" s="47"/>
      <c r="P383" s="38"/>
      <c r="Q383" s="38"/>
      <c r="R383" s="38"/>
      <c r="S383" s="38"/>
      <c r="T383" s="38"/>
    </row>
    <row r="384" spans="1:20" x14ac:dyDescent="0.25">
      <c r="A384" s="34"/>
      <c r="B384" s="34" t="s">
        <v>2</v>
      </c>
      <c r="C384" s="34" t="s">
        <v>8</v>
      </c>
      <c r="D384" s="39"/>
      <c r="E384" s="41"/>
      <c r="F384" s="39"/>
      <c r="G384" s="41"/>
      <c r="H384" s="39"/>
      <c r="I384" s="41"/>
      <c r="J384" s="73" t="s">
        <v>7</v>
      </c>
      <c r="K384" s="74"/>
      <c r="L384" s="39"/>
      <c r="M384" s="40"/>
      <c r="N384" s="40"/>
      <c r="O384" s="41"/>
      <c r="P384" s="36"/>
      <c r="Q384" s="36"/>
      <c r="R384" s="36"/>
      <c r="S384" s="36"/>
      <c r="T384" s="36"/>
    </row>
    <row r="385" spans="1:20" x14ac:dyDescent="0.25">
      <c r="A385" s="32"/>
      <c r="B385" s="32"/>
      <c r="C385" s="32"/>
      <c r="D385" s="42"/>
      <c r="E385" s="44"/>
      <c r="F385" s="42"/>
      <c r="G385" s="44"/>
      <c r="H385" s="42"/>
      <c r="I385" s="44"/>
      <c r="J385" s="75"/>
      <c r="K385" s="76"/>
      <c r="L385" s="42"/>
      <c r="M385" s="43"/>
      <c r="N385" s="43"/>
      <c r="O385" s="44"/>
      <c r="P385" s="37"/>
      <c r="Q385" s="37"/>
      <c r="R385" s="37"/>
      <c r="S385" s="37"/>
      <c r="T385" s="37"/>
    </row>
    <row r="386" spans="1:20" ht="15.75" thickBot="1" x14ac:dyDescent="0.3">
      <c r="A386" s="33"/>
      <c r="B386" s="33"/>
      <c r="C386" s="33"/>
      <c r="D386" s="45"/>
      <c r="E386" s="47"/>
      <c r="F386" s="45"/>
      <c r="G386" s="47"/>
      <c r="H386" s="45"/>
      <c r="I386" s="47"/>
      <c r="J386" s="77"/>
      <c r="K386" s="78"/>
      <c r="L386" s="45"/>
      <c r="M386" s="46"/>
      <c r="N386" s="46"/>
      <c r="O386" s="47"/>
      <c r="P386" s="38"/>
      <c r="Q386" s="38"/>
      <c r="R386" s="38"/>
      <c r="S386" s="38"/>
      <c r="T386" s="38"/>
    </row>
    <row r="387" spans="1:20" x14ac:dyDescent="0.25">
      <c r="A387" s="34"/>
      <c r="B387" s="34" t="s">
        <v>2</v>
      </c>
      <c r="C387" s="34" t="s">
        <v>8</v>
      </c>
      <c r="D387" s="39"/>
      <c r="E387" s="41"/>
      <c r="F387" s="39"/>
      <c r="G387" s="41"/>
      <c r="H387" s="39"/>
      <c r="I387" s="41"/>
      <c r="J387" s="73" t="s">
        <v>7</v>
      </c>
      <c r="K387" s="74"/>
      <c r="L387" s="39"/>
      <c r="M387" s="40"/>
      <c r="N387" s="40"/>
      <c r="O387" s="41"/>
      <c r="P387" s="36"/>
      <c r="Q387" s="36"/>
      <c r="R387" s="36"/>
      <c r="S387" s="36"/>
      <c r="T387" s="36"/>
    </row>
    <row r="388" spans="1:20" x14ac:dyDescent="0.25">
      <c r="A388" s="32"/>
      <c r="B388" s="32"/>
      <c r="C388" s="32"/>
      <c r="D388" s="42"/>
      <c r="E388" s="44"/>
      <c r="F388" s="42"/>
      <c r="G388" s="44"/>
      <c r="H388" s="42"/>
      <c r="I388" s="44"/>
      <c r="J388" s="75"/>
      <c r="K388" s="76"/>
      <c r="L388" s="42"/>
      <c r="M388" s="43"/>
      <c r="N388" s="43"/>
      <c r="O388" s="44"/>
      <c r="P388" s="37"/>
      <c r="Q388" s="37"/>
      <c r="R388" s="37"/>
      <c r="S388" s="37"/>
      <c r="T388" s="37"/>
    </row>
    <row r="389" spans="1:20" ht="15.75" thickBot="1" x14ac:dyDescent="0.3">
      <c r="A389" s="33"/>
      <c r="B389" s="33"/>
      <c r="C389" s="33"/>
      <c r="D389" s="45"/>
      <c r="E389" s="47"/>
      <c r="F389" s="45"/>
      <c r="G389" s="47"/>
      <c r="H389" s="45"/>
      <c r="I389" s="47"/>
      <c r="J389" s="77"/>
      <c r="K389" s="78"/>
      <c r="L389" s="45"/>
      <c r="M389" s="46"/>
      <c r="N389" s="46"/>
      <c r="O389" s="47"/>
      <c r="P389" s="38"/>
      <c r="Q389" s="38"/>
      <c r="R389" s="38"/>
      <c r="S389" s="38"/>
      <c r="T389" s="38"/>
    </row>
    <row r="390" spans="1:20" x14ac:dyDescent="0.25">
      <c r="A390" s="34"/>
      <c r="B390" s="34" t="s">
        <v>2</v>
      </c>
      <c r="C390" s="34" t="s">
        <v>8</v>
      </c>
      <c r="D390" s="39"/>
      <c r="E390" s="41"/>
      <c r="F390" s="39"/>
      <c r="G390" s="41"/>
      <c r="H390" s="39"/>
      <c r="I390" s="41"/>
      <c r="J390" s="73" t="s">
        <v>7</v>
      </c>
      <c r="K390" s="74"/>
      <c r="L390" s="39"/>
      <c r="M390" s="40"/>
      <c r="N390" s="40"/>
      <c r="O390" s="41"/>
      <c r="P390" s="36"/>
      <c r="Q390" s="36"/>
      <c r="R390" s="36"/>
      <c r="S390" s="36"/>
      <c r="T390" s="36"/>
    </row>
    <row r="391" spans="1:20" x14ac:dyDescent="0.25">
      <c r="A391" s="32"/>
      <c r="B391" s="32"/>
      <c r="C391" s="32"/>
      <c r="D391" s="42"/>
      <c r="E391" s="44"/>
      <c r="F391" s="42"/>
      <c r="G391" s="44"/>
      <c r="H391" s="42"/>
      <c r="I391" s="44"/>
      <c r="J391" s="75"/>
      <c r="K391" s="76"/>
      <c r="L391" s="42"/>
      <c r="M391" s="43"/>
      <c r="N391" s="43"/>
      <c r="O391" s="44"/>
      <c r="P391" s="37"/>
      <c r="Q391" s="37"/>
      <c r="R391" s="37"/>
      <c r="S391" s="37"/>
      <c r="T391" s="37"/>
    </row>
    <row r="392" spans="1:20" ht="15.75" thickBot="1" x14ac:dyDescent="0.3">
      <c r="A392" s="33"/>
      <c r="B392" s="33"/>
      <c r="C392" s="33"/>
      <c r="D392" s="45"/>
      <c r="E392" s="47"/>
      <c r="F392" s="45"/>
      <c r="G392" s="47"/>
      <c r="H392" s="45"/>
      <c r="I392" s="47"/>
      <c r="J392" s="77"/>
      <c r="K392" s="78"/>
      <c r="L392" s="45"/>
      <c r="M392" s="46"/>
      <c r="N392" s="46"/>
      <c r="O392" s="47"/>
      <c r="P392" s="38"/>
      <c r="Q392" s="38"/>
      <c r="R392" s="38"/>
      <c r="S392" s="38"/>
      <c r="T392" s="38"/>
    </row>
    <row r="393" spans="1:20" x14ac:dyDescent="0.25">
      <c r="A393" s="34"/>
      <c r="B393" s="34" t="s">
        <v>2</v>
      </c>
      <c r="C393" s="34" t="s">
        <v>8</v>
      </c>
      <c r="D393" s="39"/>
      <c r="E393" s="41"/>
      <c r="F393" s="39"/>
      <c r="G393" s="41"/>
      <c r="H393" s="39"/>
      <c r="I393" s="41"/>
      <c r="J393" s="73" t="s">
        <v>7</v>
      </c>
      <c r="K393" s="74"/>
      <c r="L393" s="39"/>
      <c r="M393" s="40"/>
      <c r="N393" s="40"/>
      <c r="O393" s="41"/>
      <c r="P393" s="36"/>
      <c r="Q393" s="36"/>
      <c r="R393" s="36"/>
      <c r="S393" s="36"/>
      <c r="T393" s="36"/>
    </row>
    <row r="394" spans="1:20" x14ac:dyDescent="0.25">
      <c r="A394" s="32"/>
      <c r="B394" s="32"/>
      <c r="C394" s="32"/>
      <c r="D394" s="42"/>
      <c r="E394" s="44"/>
      <c r="F394" s="42"/>
      <c r="G394" s="44"/>
      <c r="H394" s="42"/>
      <c r="I394" s="44"/>
      <c r="J394" s="75"/>
      <c r="K394" s="76"/>
      <c r="L394" s="42"/>
      <c r="M394" s="43"/>
      <c r="N394" s="43"/>
      <c r="O394" s="44"/>
      <c r="P394" s="37"/>
      <c r="Q394" s="37"/>
      <c r="R394" s="37"/>
      <c r="S394" s="37"/>
      <c r="T394" s="37"/>
    </row>
    <row r="395" spans="1:20" ht="15.75" thickBot="1" x14ac:dyDescent="0.3">
      <c r="A395" s="33"/>
      <c r="B395" s="33"/>
      <c r="C395" s="33"/>
      <c r="D395" s="45"/>
      <c r="E395" s="47"/>
      <c r="F395" s="45"/>
      <c r="G395" s="47"/>
      <c r="H395" s="45"/>
      <c r="I395" s="47"/>
      <c r="J395" s="77"/>
      <c r="K395" s="78"/>
      <c r="L395" s="45"/>
      <c r="M395" s="46"/>
      <c r="N395" s="46"/>
      <c r="O395" s="47"/>
      <c r="P395" s="38"/>
      <c r="Q395" s="38"/>
      <c r="R395" s="38"/>
      <c r="S395" s="38"/>
      <c r="T395" s="38"/>
    </row>
    <row r="396" spans="1:20" x14ac:dyDescent="0.25">
      <c r="A396" s="34"/>
      <c r="B396" s="34" t="s">
        <v>2</v>
      </c>
      <c r="C396" s="34" t="s">
        <v>8</v>
      </c>
      <c r="D396" s="39"/>
      <c r="E396" s="41"/>
      <c r="F396" s="39"/>
      <c r="G396" s="41"/>
      <c r="H396" s="39"/>
      <c r="I396" s="41"/>
      <c r="J396" s="73" t="s">
        <v>7</v>
      </c>
      <c r="K396" s="74"/>
      <c r="L396" s="39"/>
      <c r="M396" s="40"/>
      <c r="N396" s="40"/>
      <c r="O396" s="41"/>
      <c r="P396" s="36"/>
      <c r="Q396" s="36"/>
      <c r="R396" s="36"/>
      <c r="S396" s="36"/>
      <c r="T396" s="36"/>
    </row>
    <row r="397" spans="1:20" x14ac:dyDescent="0.25">
      <c r="A397" s="32"/>
      <c r="B397" s="32"/>
      <c r="C397" s="32"/>
      <c r="D397" s="42"/>
      <c r="E397" s="44"/>
      <c r="F397" s="42"/>
      <c r="G397" s="44"/>
      <c r="H397" s="42"/>
      <c r="I397" s="44"/>
      <c r="J397" s="75"/>
      <c r="K397" s="76"/>
      <c r="L397" s="42"/>
      <c r="M397" s="43"/>
      <c r="N397" s="43"/>
      <c r="O397" s="44"/>
      <c r="P397" s="37"/>
      <c r="Q397" s="37"/>
      <c r="R397" s="37"/>
      <c r="S397" s="37"/>
      <c r="T397" s="37"/>
    </row>
    <row r="398" spans="1:20" ht="15.75" thickBot="1" x14ac:dyDescent="0.3">
      <c r="A398" s="33"/>
      <c r="B398" s="33"/>
      <c r="C398" s="33"/>
      <c r="D398" s="45"/>
      <c r="E398" s="47"/>
      <c r="F398" s="45"/>
      <c r="G398" s="47"/>
      <c r="H398" s="45"/>
      <c r="I398" s="47"/>
      <c r="J398" s="77"/>
      <c r="K398" s="78"/>
      <c r="L398" s="45"/>
      <c r="M398" s="46"/>
      <c r="N398" s="46"/>
      <c r="O398" s="47"/>
      <c r="P398" s="38"/>
      <c r="Q398" s="38"/>
      <c r="R398" s="38"/>
      <c r="S398" s="38"/>
      <c r="T398" s="38"/>
    </row>
    <row r="399" spans="1:20" x14ac:dyDescent="0.25">
      <c r="A399" s="34"/>
      <c r="B399" s="34" t="s">
        <v>2</v>
      </c>
      <c r="C399" s="34" t="s">
        <v>8</v>
      </c>
      <c r="D399" s="39"/>
      <c r="E399" s="41"/>
      <c r="F399" s="39"/>
      <c r="G399" s="41"/>
      <c r="H399" s="39"/>
      <c r="I399" s="41"/>
      <c r="J399" s="73" t="s">
        <v>7</v>
      </c>
      <c r="K399" s="74"/>
      <c r="L399" s="39"/>
      <c r="M399" s="40"/>
      <c r="N399" s="40"/>
      <c r="O399" s="41"/>
      <c r="P399" s="36"/>
      <c r="Q399" s="36"/>
      <c r="R399" s="36"/>
      <c r="S399" s="36"/>
      <c r="T399" s="36"/>
    </row>
    <row r="400" spans="1:20" x14ac:dyDescent="0.25">
      <c r="A400" s="32"/>
      <c r="B400" s="32"/>
      <c r="C400" s="32"/>
      <c r="D400" s="42"/>
      <c r="E400" s="44"/>
      <c r="F400" s="42"/>
      <c r="G400" s="44"/>
      <c r="H400" s="42"/>
      <c r="I400" s="44"/>
      <c r="J400" s="75"/>
      <c r="K400" s="76"/>
      <c r="L400" s="42"/>
      <c r="M400" s="43"/>
      <c r="N400" s="43"/>
      <c r="O400" s="44"/>
      <c r="P400" s="37"/>
      <c r="Q400" s="37"/>
      <c r="R400" s="37"/>
      <c r="S400" s="37"/>
      <c r="T400" s="37"/>
    </row>
    <row r="401" spans="1:20" ht="15.75" thickBot="1" x14ac:dyDescent="0.3">
      <c r="A401" s="33"/>
      <c r="B401" s="33"/>
      <c r="C401" s="33"/>
      <c r="D401" s="45"/>
      <c r="E401" s="47"/>
      <c r="F401" s="45"/>
      <c r="G401" s="47"/>
      <c r="H401" s="45"/>
      <c r="I401" s="47"/>
      <c r="J401" s="77"/>
      <c r="K401" s="78"/>
      <c r="L401" s="45"/>
      <c r="M401" s="46"/>
      <c r="N401" s="46"/>
      <c r="O401" s="47"/>
      <c r="P401" s="38"/>
      <c r="Q401" s="38"/>
      <c r="R401" s="38"/>
      <c r="S401" s="38"/>
      <c r="T401" s="38"/>
    </row>
    <row r="402" spans="1:20" x14ac:dyDescent="0.25">
      <c r="A402" s="34"/>
      <c r="B402" s="34" t="s">
        <v>2</v>
      </c>
      <c r="C402" s="34" t="s">
        <v>8</v>
      </c>
      <c r="D402" s="39"/>
      <c r="E402" s="41"/>
      <c r="F402" s="39"/>
      <c r="G402" s="41"/>
      <c r="H402" s="39"/>
      <c r="I402" s="41"/>
      <c r="J402" s="73" t="s">
        <v>7</v>
      </c>
      <c r="K402" s="74"/>
      <c r="L402" s="39"/>
      <c r="M402" s="40"/>
      <c r="N402" s="40"/>
      <c r="O402" s="41"/>
      <c r="P402" s="36"/>
      <c r="Q402" s="36"/>
      <c r="R402" s="36"/>
      <c r="S402" s="36"/>
      <c r="T402" s="36"/>
    </row>
    <row r="403" spans="1:20" x14ac:dyDescent="0.25">
      <c r="A403" s="32"/>
      <c r="B403" s="32"/>
      <c r="C403" s="32"/>
      <c r="D403" s="42"/>
      <c r="E403" s="44"/>
      <c r="F403" s="42"/>
      <c r="G403" s="44"/>
      <c r="H403" s="42"/>
      <c r="I403" s="44"/>
      <c r="J403" s="75"/>
      <c r="K403" s="76"/>
      <c r="L403" s="42"/>
      <c r="M403" s="43"/>
      <c r="N403" s="43"/>
      <c r="O403" s="44"/>
      <c r="P403" s="37"/>
      <c r="Q403" s="37"/>
      <c r="R403" s="37"/>
      <c r="S403" s="37"/>
      <c r="T403" s="37"/>
    </row>
    <row r="404" spans="1:20" ht="15.75" thickBot="1" x14ac:dyDescent="0.3">
      <c r="A404" s="33"/>
      <c r="B404" s="33"/>
      <c r="C404" s="33"/>
      <c r="D404" s="42"/>
      <c r="E404" s="44"/>
      <c r="F404" s="42"/>
      <c r="G404" s="44"/>
      <c r="H404" s="42"/>
      <c r="I404" s="44"/>
      <c r="J404" s="77"/>
      <c r="K404" s="78"/>
      <c r="L404" s="45"/>
      <c r="M404" s="46"/>
      <c r="N404" s="46"/>
      <c r="O404" s="47"/>
      <c r="P404" s="38"/>
      <c r="Q404" s="38"/>
      <c r="R404" s="38"/>
      <c r="S404" s="38"/>
      <c r="T404" s="38"/>
    </row>
    <row r="405" spans="1:20" x14ac:dyDescent="0.25">
      <c r="A405" s="34"/>
      <c r="B405" s="34" t="s">
        <v>2</v>
      </c>
      <c r="C405" s="34" t="s">
        <v>8</v>
      </c>
      <c r="D405" s="39"/>
      <c r="E405" s="41"/>
      <c r="F405" s="39"/>
      <c r="G405" s="41"/>
      <c r="H405" s="39"/>
      <c r="I405" s="41"/>
      <c r="J405" s="73" t="s">
        <v>7</v>
      </c>
      <c r="K405" s="74"/>
      <c r="L405" s="39"/>
      <c r="M405" s="40"/>
      <c r="N405" s="40"/>
      <c r="O405" s="41"/>
      <c r="P405" s="36"/>
      <c r="Q405" s="36"/>
      <c r="R405" s="36"/>
      <c r="S405" s="36"/>
      <c r="T405" s="36"/>
    </row>
    <row r="406" spans="1:20" x14ac:dyDescent="0.25">
      <c r="A406" s="32"/>
      <c r="B406" s="32"/>
      <c r="C406" s="32"/>
      <c r="D406" s="42"/>
      <c r="E406" s="44"/>
      <c r="F406" s="42"/>
      <c r="G406" s="44"/>
      <c r="H406" s="42"/>
      <c r="I406" s="44"/>
      <c r="J406" s="75"/>
      <c r="K406" s="76"/>
      <c r="L406" s="42"/>
      <c r="M406" s="43"/>
      <c r="N406" s="43"/>
      <c r="O406" s="44"/>
      <c r="P406" s="37"/>
      <c r="Q406" s="37"/>
      <c r="R406" s="37"/>
      <c r="S406" s="37"/>
      <c r="T406" s="37"/>
    </row>
    <row r="407" spans="1:20" ht="15.75" thickBot="1" x14ac:dyDescent="0.3">
      <c r="A407" s="33"/>
      <c r="B407" s="33"/>
      <c r="C407" s="33"/>
      <c r="D407" s="45"/>
      <c r="E407" s="47"/>
      <c r="F407" s="45"/>
      <c r="G407" s="47"/>
      <c r="H407" s="45"/>
      <c r="I407" s="47"/>
      <c r="J407" s="77"/>
      <c r="K407" s="78"/>
      <c r="L407" s="45"/>
      <c r="M407" s="46"/>
      <c r="N407" s="46"/>
      <c r="O407" s="47"/>
      <c r="P407" s="38"/>
      <c r="Q407" s="38"/>
      <c r="R407" s="38"/>
      <c r="S407" s="38"/>
      <c r="T407" s="38"/>
    </row>
    <row r="408" spans="1:20" x14ac:dyDescent="0.25">
      <c r="A408" s="34"/>
      <c r="B408" s="34" t="s">
        <v>2</v>
      </c>
      <c r="C408" s="34" t="s">
        <v>8</v>
      </c>
      <c r="D408" s="39"/>
      <c r="E408" s="41"/>
      <c r="F408" s="39"/>
      <c r="G408" s="41"/>
      <c r="H408" s="39"/>
      <c r="I408" s="41"/>
      <c r="J408" s="73" t="s">
        <v>7</v>
      </c>
      <c r="K408" s="74"/>
      <c r="L408" s="39"/>
      <c r="M408" s="40"/>
      <c r="N408" s="40"/>
      <c r="O408" s="41"/>
      <c r="P408" s="36"/>
      <c r="Q408" s="36"/>
      <c r="R408" s="36"/>
      <c r="S408" s="36"/>
      <c r="T408" s="36"/>
    </row>
    <row r="409" spans="1:20" x14ac:dyDescent="0.25">
      <c r="A409" s="32"/>
      <c r="B409" s="32"/>
      <c r="C409" s="32"/>
      <c r="D409" s="42"/>
      <c r="E409" s="44"/>
      <c r="F409" s="42"/>
      <c r="G409" s="44"/>
      <c r="H409" s="42"/>
      <c r="I409" s="44"/>
      <c r="J409" s="75"/>
      <c r="K409" s="76"/>
      <c r="L409" s="42"/>
      <c r="M409" s="43"/>
      <c r="N409" s="43"/>
      <c r="O409" s="44"/>
      <c r="P409" s="37"/>
      <c r="Q409" s="37"/>
      <c r="R409" s="37"/>
      <c r="S409" s="37"/>
      <c r="T409" s="37"/>
    </row>
    <row r="410" spans="1:20" ht="15.75" thickBot="1" x14ac:dyDescent="0.3">
      <c r="A410" s="33"/>
      <c r="B410" s="33"/>
      <c r="C410" s="33"/>
      <c r="D410" s="45"/>
      <c r="E410" s="47"/>
      <c r="F410" s="45"/>
      <c r="G410" s="47"/>
      <c r="H410" s="45"/>
      <c r="I410" s="47"/>
      <c r="J410" s="77"/>
      <c r="K410" s="78"/>
      <c r="L410" s="45"/>
      <c r="M410" s="46"/>
      <c r="N410" s="46"/>
      <c r="O410" s="47"/>
      <c r="P410" s="38"/>
      <c r="Q410" s="38"/>
      <c r="R410" s="38"/>
      <c r="S410" s="38"/>
      <c r="T410" s="38"/>
    </row>
    <row r="411" spans="1:20" x14ac:dyDescent="0.25">
      <c r="A411" s="34"/>
      <c r="B411" s="34" t="s">
        <v>2</v>
      </c>
      <c r="C411" s="34" t="s">
        <v>8</v>
      </c>
      <c r="D411" s="39"/>
      <c r="E411" s="41"/>
      <c r="F411" s="39"/>
      <c r="G411" s="41"/>
      <c r="H411" s="39"/>
      <c r="I411" s="41"/>
      <c r="J411" s="73" t="s">
        <v>7</v>
      </c>
      <c r="K411" s="74"/>
      <c r="L411" s="39"/>
      <c r="M411" s="40"/>
      <c r="N411" s="40"/>
      <c r="O411" s="41"/>
      <c r="P411" s="36"/>
      <c r="Q411" s="36"/>
      <c r="R411" s="36"/>
      <c r="S411" s="36"/>
      <c r="T411" s="36"/>
    </row>
    <row r="412" spans="1:20" x14ac:dyDescent="0.25">
      <c r="A412" s="32"/>
      <c r="B412" s="32"/>
      <c r="C412" s="32"/>
      <c r="D412" s="42"/>
      <c r="E412" s="44"/>
      <c r="F412" s="42"/>
      <c r="G412" s="44"/>
      <c r="H412" s="42"/>
      <c r="I412" s="44"/>
      <c r="J412" s="75"/>
      <c r="K412" s="76"/>
      <c r="L412" s="42"/>
      <c r="M412" s="43"/>
      <c r="N412" s="43"/>
      <c r="O412" s="44"/>
      <c r="P412" s="37"/>
      <c r="Q412" s="37"/>
      <c r="R412" s="37"/>
      <c r="S412" s="37"/>
      <c r="T412" s="37"/>
    </row>
    <row r="413" spans="1:20" ht="15.75" thickBot="1" x14ac:dyDescent="0.3">
      <c r="A413" s="33"/>
      <c r="B413" s="33"/>
      <c r="C413" s="33"/>
      <c r="D413" s="45"/>
      <c r="E413" s="47"/>
      <c r="F413" s="45"/>
      <c r="G413" s="47"/>
      <c r="H413" s="45"/>
      <c r="I413" s="47"/>
      <c r="J413" s="77"/>
      <c r="K413" s="78"/>
      <c r="L413" s="45"/>
      <c r="M413" s="46"/>
      <c r="N413" s="46"/>
      <c r="O413" s="47"/>
      <c r="P413" s="38"/>
      <c r="Q413" s="38"/>
      <c r="R413" s="38"/>
      <c r="S413" s="38"/>
      <c r="T413" s="38"/>
    </row>
    <row r="414" spans="1:20" x14ac:dyDescent="0.25">
      <c r="A414" s="34"/>
      <c r="B414" s="34" t="s">
        <v>2</v>
      </c>
      <c r="C414" s="34" t="s">
        <v>8</v>
      </c>
      <c r="D414" s="39"/>
      <c r="E414" s="41"/>
      <c r="F414" s="39"/>
      <c r="G414" s="41"/>
      <c r="H414" s="39"/>
      <c r="I414" s="41"/>
      <c r="J414" s="73" t="s">
        <v>7</v>
      </c>
      <c r="K414" s="74"/>
      <c r="L414" s="39"/>
      <c r="M414" s="40"/>
      <c r="N414" s="40"/>
      <c r="O414" s="41"/>
      <c r="P414" s="36"/>
      <c r="Q414" s="36"/>
      <c r="R414" s="36"/>
      <c r="S414" s="36"/>
      <c r="T414" s="36"/>
    </row>
    <row r="415" spans="1:20" x14ac:dyDescent="0.25">
      <c r="A415" s="32"/>
      <c r="B415" s="32"/>
      <c r="C415" s="32"/>
      <c r="D415" s="42"/>
      <c r="E415" s="44"/>
      <c r="F415" s="42"/>
      <c r="G415" s="44"/>
      <c r="H415" s="42"/>
      <c r="I415" s="44"/>
      <c r="J415" s="75"/>
      <c r="K415" s="76"/>
      <c r="L415" s="42"/>
      <c r="M415" s="43"/>
      <c r="N415" s="43"/>
      <c r="O415" s="44"/>
      <c r="P415" s="37"/>
      <c r="Q415" s="37"/>
      <c r="R415" s="37"/>
      <c r="S415" s="37"/>
      <c r="T415" s="37"/>
    </row>
    <row r="416" spans="1:20" ht="15.75" thickBot="1" x14ac:dyDescent="0.3">
      <c r="A416" s="33"/>
      <c r="B416" s="33"/>
      <c r="C416" s="33"/>
      <c r="D416" s="45"/>
      <c r="E416" s="47"/>
      <c r="F416" s="45"/>
      <c r="G416" s="47"/>
      <c r="H416" s="45"/>
      <c r="I416" s="47"/>
      <c r="J416" s="77"/>
      <c r="K416" s="78"/>
      <c r="L416" s="45"/>
      <c r="M416" s="46"/>
      <c r="N416" s="46"/>
      <c r="O416" s="47"/>
      <c r="P416" s="38"/>
      <c r="Q416" s="38"/>
      <c r="R416" s="38"/>
      <c r="S416" s="38"/>
      <c r="T416" s="38"/>
    </row>
    <row r="417" spans="1:20" x14ac:dyDescent="0.25">
      <c r="A417" s="34"/>
      <c r="B417" s="34" t="s">
        <v>2</v>
      </c>
      <c r="C417" s="34" t="s">
        <v>8</v>
      </c>
      <c r="D417" s="39"/>
      <c r="E417" s="41"/>
      <c r="F417" s="39"/>
      <c r="G417" s="41"/>
      <c r="H417" s="39"/>
      <c r="I417" s="41"/>
      <c r="J417" s="73" t="s">
        <v>7</v>
      </c>
      <c r="K417" s="74"/>
      <c r="L417" s="39"/>
      <c r="M417" s="40"/>
      <c r="N417" s="40"/>
      <c r="O417" s="41"/>
      <c r="P417" s="36"/>
      <c r="Q417" s="36"/>
      <c r="R417" s="36"/>
      <c r="S417" s="36"/>
      <c r="T417" s="36"/>
    </row>
    <row r="418" spans="1:20" x14ac:dyDescent="0.25">
      <c r="A418" s="32"/>
      <c r="B418" s="32"/>
      <c r="C418" s="32"/>
      <c r="D418" s="42"/>
      <c r="E418" s="44"/>
      <c r="F418" s="42"/>
      <c r="G418" s="44"/>
      <c r="H418" s="42"/>
      <c r="I418" s="44"/>
      <c r="J418" s="75"/>
      <c r="K418" s="76"/>
      <c r="L418" s="42"/>
      <c r="M418" s="43"/>
      <c r="N418" s="43"/>
      <c r="O418" s="44"/>
      <c r="P418" s="37"/>
      <c r="Q418" s="37"/>
      <c r="R418" s="37"/>
      <c r="S418" s="37"/>
      <c r="T418" s="37"/>
    </row>
    <row r="419" spans="1:20" ht="15.75" thickBot="1" x14ac:dyDescent="0.3">
      <c r="A419" s="33"/>
      <c r="B419" s="33"/>
      <c r="C419" s="33"/>
      <c r="D419" s="45"/>
      <c r="E419" s="47"/>
      <c r="F419" s="45"/>
      <c r="G419" s="47"/>
      <c r="H419" s="45"/>
      <c r="I419" s="47"/>
      <c r="J419" s="77"/>
      <c r="K419" s="78"/>
      <c r="L419" s="45"/>
      <c r="M419" s="46"/>
      <c r="N419" s="46"/>
      <c r="O419" s="47"/>
      <c r="P419" s="38"/>
      <c r="Q419" s="38"/>
      <c r="R419" s="38"/>
      <c r="S419" s="38"/>
      <c r="T419" s="38"/>
    </row>
    <row r="420" spans="1:20" x14ac:dyDescent="0.25">
      <c r="A420" s="34"/>
      <c r="B420" s="34" t="s">
        <v>2</v>
      </c>
      <c r="C420" s="34" t="s">
        <v>8</v>
      </c>
      <c r="D420" s="39"/>
      <c r="E420" s="41"/>
      <c r="F420" s="39"/>
      <c r="G420" s="41"/>
      <c r="H420" s="39"/>
      <c r="I420" s="41"/>
      <c r="J420" s="73" t="s">
        <v>7</v>
      </c>
      <c r="K420" s="74"/>
      <c r="L420" s="39"/>
      <c r="M420" s="40"/>
      <c r="N420" s="40"/>
      <c r="O420" s="41"/>
      <c r="P420" s="36"/>
      <c r="Q420" s="36"/>
      <c r="R420" s="36"/>
      <c r="S420" s="36"/>
      <c r="T420" s="36"/>
    </row>
    <row r="421" spans="1:20" x14ac:dyDescent="0.25">
      <c r="A421" s="32"/>
      <c r="B421" s="32"/>
      <c r="C421" s="32"/>
      <c r="D421" s="42"/>
      <c r="E421" s="44"/>
      <c r="F421" s="42"/>
      <c r="G421" s="44"/>
      <c r="H421" s="42"/>
      <c r="I421" s="44"/>
      <c r="J421" s="75"/>
      <c r="K421" s="76"/>
      <c r="L421" s="42"/>
      <c r="M421" s="43"/>
      <c r="N421" s="43"/>
      <c r="O421" s="44"/>
      <c r="P421" s="37"/>
      <c r="Q421" s="37"/>
      <c r="R421" s="37"/>
      <c r="S421" s="37"/>
      <c r="T421" s="37"/>
    </row>
    <row r="422" spans="1:20" ht="15.75" thickBot="1" x14ac:dyDescent="0.3">
      <c r="A422" s="33"/>
      <c r="B422" s="33"/>
      <c r="C422" s="33"/>
      <c r="D422" s="45"/>
      <c r="E422" s="47"/>
      <c r="F422" s="45"/>
      <c r="G422" s="47"/>
      <c r="H422" s="45"/>
      <c r="I422" s="47"/>
      <c r="J422" s="77"/>
      <c r="K422" s="78"/>
      <c r="L422" s="45"/>
      <c r="M422" s="46"/>
      <c r="N422" s="46"/>
      <c r="O422" s="47"/>
      <c r="P422" s="38"/>
      <c r="Q422" s="38"/>
      <c r="R422" s="38"/>
      <c r="S422" s="38"/>
      <c r="T422" s="38"/>
    </row>
    <row r="423" spans="1:20" x14ac:dyDescent="0.25">
      <c r="A423" s="34"/>
      <c r="B423" s="34" t="s">
        <v>2</v>
      </c>
      <c r="C423" s="34" t="s">
        <v>8</v>
      </c>
      <c r="D423" s="39"/>
      <c r="E423" s="41"/>
      <c r="F423" s="39"/>
      <c r="G423" s="41"/>
      <c r="H423" s="39"/>
      <c r="I423" s="41"/>
      <c r="J423" s="73" t="s">
        <v>7</v>
      </c>
      <c r="K423" s="74"/>
      <c r="L423" s="39"/>
      <c r="M423" s="40"/>
      <c r="N423" s="40"/>
      <c r="O423" s="41"/>
      <c r="P423" s="36"/>
      <c r="Q423" s="36"/>
      <c r="R423" s="36"/>
      <c r="S423" s="36"/>
      <c r="T423" s="36"/>
    </row>
    <row r="424" spans="1:20" x14ac:dyDescent="0.25">
      <c r="A424" s="32"/>
      <c r="B424" s="32"/>
      <c r="C424" s="32"/>
      <c r="D424" s="42"/>
      <c r="E424" s="44"/>
      <c r="F424" s="42"/>
      <c r="G424" s="44"/>
      <c r="H424" s="42"/>
      <c r="I424" s="44"/>
      <c r="J424" s="75"/>
      <c r="K424" s="76"/>
      <c r="L424" s="42"/>
      <c r="M424" s="43"/>
      <c r="N424" s="43"/>
      <c r="O424" s="44"/>
      <c r="P424" s="37"/>
      <c r="Q424" s="37"/>
      <c r="R424" s="37"/>
      <c r="S424" s="37"/>
      <c r="T424" s="37"/>
    </row>
    <row r="425" spans="1:20" ht="15.75" thickBot="1" x14ac:dyDescent="0.3">
      <c r="A425" s="33"/>
      <c r="B425" s="33"/>
      <c r="C425" s="33"/>
      <c r="D425" s="45"/>
      <c r="E425" s="47"/>
      <c r="F425" s="45"/>
      <c r="G425" s="47"/>
      <c r="H425" s="45"/>
      <c r="I425" s="47"/>
      <c r="J425" s="77"/>
      <c r="K425" s="78"/>
      <c r="L425" s="45"/>
      <c r="M425" s="46"/>
      <c r="N425" s="46"/>
      <c r="O425" s="47"/>
      <c r="P425" s="38"/>
      <c r="Q425" s="38"/>
      <c r="R425" s="38"/>
      <c r="S425" s="38"/>
      <c r="T425" s="38"/>
    </row>
    <row r="426" spans="1:20" x14ac:dyDescent="0.25">
      <c r="A426" s="34"/>
      <c r="B426" s="34" t="s">
        <v>2</v>
      </c>
      <c r="C426" s="34" t="s">
        <v>8</v>
      </c>
      <c r="D426" s="39"/>
      <c r="E426" s="41"/>
      <c r="F426" s="39"/>
      <c r="G426" s="41"/>
      <c r="H426" s="39"/>
      <c r="I426" s="41"/>
      <c r="J426" s="73" t="s">
        <v>7</v>
      </c>
      <c r="K426" s="74"/>
      <c r="L426" s="39"/>
      <c r="M426" s="40"/>
      <c r="N426" s="40"/>
      <c r="O426" s="41"/>
      <c r="P426" s="36"/>
      <c r="Q426" s="36"/>
      <c r="R426" s="36"/>
      <c r="S426" s="36"/>
      <c r="T426" s="36"/>
    </row>
    <row r="427" spans="1:20" x14ac:dyDescent="0.25">
      <c r="A427" s="32"/>
      <c r="B427" s="32"/>
      <c r="C427" s="32"/>
      <c r="D427" s="42"/>
      <c r="E427" s="44"/>
      <c r="F427" s="42"/>
      <c r="G427" s="44"/>
      <c r="H427" s="42"/>
      <c r="I427" s="44"/>
      <c r="J427" s="75"/>
      <c r="K427" s="76"/>
      <c r="L427" s="42"/>
      <c r="M427" s="43"/>
      <c r="N427" s="43"/>
      <c r="O427" s="44"/>
      <c r="P427" s="37"/>
      <c r="Q427" s="37"/>
      <c r="R427" s="37"/>
      <c r="S427" s="37"/>
      <c r="T427" s="37"/>
    </row>
    <row r="428" spans="1:20" ht="15.75" thickBot="1" x14ac:dyDescent="0.3">
      <c r="A428" s="33"/>
      <c r="B428" s="33"/>
      <c r="C428" s="33"/>
      <c r="D428" s="45"/>
      <c r="E428" s="47"/>
      <c r="F428" s="45"/>
      <c r="G428" s="47"/>
      <c r="H428" s="45"/>
      <c r="I428" s="47"/>
      <c r="J428" s="77"/>
      <c r="K428" s="78"/>
      <c r="L428" s="45"/>
      <c r="M428" s="46"/>
      <c r="N428" s="46"/>
      <c r="O428" s="47"/>
      <c r="P428" s="38"/>
      <c r="Q428" s="38"/>
      <c r="R428" s="38"/>
      <c r="S428" s="38"/>
      <c r="T428" s="38"/>
    </row>
    <row r="429" spans="1:20" x14ac:dyDescent="0.25">
      <c r="A429" s="34"/>
      <c r="B429" s="34" t="s">
        <v>2</v>
      </c>
      <c r="C429" s="34" t="s">
        <v>8</v>
      </c>
      <c r="D429" s="39"/>
      <c r="E429" s="41"/>
      <c r="F429" s="39"/>
      <c r="G429" s="41"/>
      <c r="H429" s="39"/>
      <c r="I429" s="41"/>
      <c r="J429" s="73" t="s">
        <v>7</v>
      </c>
      <c r="K429" s="74"/>
      <c r="L429" s="39"/>
      <c r="M429" s="40"/>
      <c r="N429" s="40"/>
      <c r="O429" s="41"/>
      <c r="P429" s="36"/>
      <c r="Q429" s="36"/>
      <c r="R429" s="36"/>
      <c r="S429" s="36"/>
      <c r="T429" s="36"/>
    </row>
    <row r="430" spans="1:20" x14ac:dyDescent="0.25">
      <c r="A430" s="32"/>
      <c r="B430" s="32"/>
      <c r="C430" s="32"/>
      <c r="D430" s="42"/>
      <c r="E430" s="44"/>
      <c r="F430" s="42"/>
      <c r="G430" s="44"/>
      <c r="H430" s="42"/>
      <c r="I430" s="44"/>
      <c r="J430" s="75"/>
      <c r="K430" s="76"/>
      <c r="L430" s="42"/>
      <c r="M430" s="43"/>
      <c r="N430" s="43"/>
      <c r="O430" s="44"/>
      <c r="P430" s="37"/>
      <c r="Q430" s="37"/>
      <c r="R430" s="37"/>
      <c r="S430" s="37"/>
      <c r="T430" s="37"/>
    </row>
    <row r="431" spans="1:20" ht="15.75" thickBot="1" x14ac:dyDescent="0.3">
      <c r="A431" s="33"/>
      <c r="B431" s="33"/>
      <c r="C431" s="33"/>
      <c r="D431" s="45"/>
      <c r="E431" s="47"/>
      <c r="F431" s="45"/>
      <c r="G431" s="47"/>
      <c r="H431" s="45"/>
      <c r="I431" s="47"/>
      <c r="J431" s="77"/>
      <c r="K431" s="78"/>
      <c r="L431" s="45"/>
      <c r="M431" s="46"/>
      <c r="N431" s="46"/>
      <c r="O431" s="47"/>
      <c r="P431" s="38"/>
      <c r="Q431" s="38"/>
      <c r="R431" s="38"/>
      <c r="S431" s="38"/>
      <c r="T431" s="38"/>
    </row>
    <row r="432" spans="1:20" x14ac:dyDescent="0.25">
      <c r="A432" s="34"/>
      <c r="B432" s="34" t="s">
        <v>2</v>
      </c>
      <c r="C432" s="34" t="s">
        <v>8</v>
      </c>
      <c r="D432" s="39"/>
      <c r="E432" s="41"/>
      <c r="F432" s="39"/>
      <c r="G432" s="41"/>
      <c r="H432" s="39"/>
      <c r="I432" s="41"/>
      <c r="J432" s="73" t="s">
        <v>7</v>
      </c>
      <c r="K432" s="74"/>
      <c r="L432" s="39"/>
      <c r="M432" s="40"/>
      <c r="N432" s="40"/>
      <c r="O432" s="41"/>
      <c r="P432" s="36"/>
      <c r="Q432" s="36"/>
      <c r="R432" s="36"/>
      <c r="S432" s="36"/>
      <c r="T432" s="36"/>
    </row>
    <row r="433" spans="1:20" x14ac:dyDescent="0.25">
      <c r="A433" s="32"/>
      <c r="B433" s="32"/>
      <c r="C433" s="32"/>
      <c r="D433" s="42"/>
      <c r="E433" s="44"/>
      <c r="F433" s="42"/>
      <c r="G433" s="44"/>
      <c r="H433" s="42"/>
      <c r="I433" s="44"/>
      <c r="J433" s="75"/>
      <c r="K433" s="76"/>
      <c r="L433" s="42"/>
      <c r="M433" s="43"/>
      <c r="N433" s="43"/>
      <c r="O433" s="44"/>
      <c r="P433" s="37"/>
      <c r="Q433" s="37"/>
      <c r="R433" s="37"/>
      <c r="S433" s="37"/>
      <c r="T433" s="37"/>
    </row>
    <row r="434" spans="1:20" ht="15.75" thickBot="1" x14ac:dyDescent="0.3">
      <c r="A434" s="33"/>
      <c r="B434" s="33"/>
      <c r="C434" s="33"/>
      <c r="D434" s="45"/>
      <c r="E434" s="47"/>
      <c r="F434" s="45"/>
      <c r="G434" s="47"/>
      <c r="H434" s="45"/>
      <c r="I434" s="47"/>
      <c r="J434" s="77"/>
      <c r="K434" s="78"/>
      <c r="L434" s="45"/>
      <c r="M434" s="46"/>
      <c r="N434" s="46"/>
      <c r="O434" s="47"/>
      <c r="P434" s="38"/>
      <c r="Q434" s="38"/>
      <c r="R434" s="38"/>
      <c r="S434" s="38"/>
      <c r="T434" s="38"/>
    </row>
    <row r="435" spans="1:20" x14ac:dyDescent="0.25">
      <c r="A435" s="34"/>
      <c r="B435" s="34" t="s">
        <v>2</v>
      </c>
      <c r="C435" s="34" t="s">
        <v>8</v>
      </c>
      <c r="D435" s="39"/>
      <c r="E435" s="41"/>
      <c r="F435" s="39"/>
      <c r="G435" s="41"/>
      <c r="H435" s="39"/>
      <c r="I435" s="41"/>
      <c r="J435" s="73" t="s">
        <v>7</v>
      </c>
      <c r="K435" s="74"/>
      <c r="L435" s="39"/>
      <c r="M435" s="40"/>
      <c r="N435" s="40"/>
      <c r="O435" s="41"/>
      <c r="P435" s="36"/>
      <c r="Q435" s="36"/>
      <c r="R435" s="36"/>
      <c r="S435" s="36"/>
      <c r="T435" s="36"/>
    </row>
    <row r="436" spans="1:20" x14ac:dyDescent="0.25">
      <c r="A436" s="32"/>
      <c r="B436" s="32"/>
      <c r="C436" s="32"/>
      <c r="D436" s="42"/>
      <c r="E436" s="44"/>
      <c r="F436" s="42"/>
      <c r="G436" s="44"/>
      <c r="H436" s="42"/>
      <c r="I436" s="44"/>
      <c r="J436" s="75"/>
      <c r="K436" s="76"/>
      <c r="L436" s="42"/>
      <c r="M436" s="43"/>
      <c r="N436" s="43"/>
      <c r="O436" s="44"/>
      <c r="P436" s="37"/>
      <c r="Q436" s="37"/>
      <c r="R436" s="37"/>
      <c r="S436" s="37"/>
      <c r="T436" s="37"/>
    </row>
    <row r="437" spans="1:20" ht="15.75" thickBot="1" x14ac:dyDescent="0.3">
      <c r="A437" s="33"/>
      <c r="B437" s="33"/>
      <c r="C437" s="33"/>
      <c r="D437" s="45"/>
      <c r="E437" s="47"/>
      <c r="F437" s="45"/>
      <c r="G437" s="47"/>
      <c r="H437" s="45"/>
      <c r="I437" s="47"/>
      <c r="J437" s="77"/>
      <c r="K437" s="78"/>
      <c r="L437" s="45"/>
      <c r="M437" s="46"/>
      <c r="N437" s="46"/>
      <c r="O437" s="47"/>
      <c r="P437" s="38"/>
      <c r="Q437" s="38"/>
      <c r="R437" s="38"/>
      <c r="S437" s="38"/>
      <c r="T437" s="38"/>
    </row>
    <row r="438" spans="1:20" x14ac:dyDescent="0.25">
      <c r="A438" s="34"/>
      <c r="B438" s="34" t="s">
        <v>2</v>
      </c>
      <c r="C438" s="34" t="s">
        <v>8</v>
      </c>
      <c r="D438" s="39"/>
      <c r="E438" s="41"/>
      <c r="F438" s="39"/>
      <c r="G438" s="41"/>
      <c r="H438" s="39"/>
      <c r="I438" s="41"/>
      <c r="J438" s="73" t="s">
        <v>7</v>
      </c>
      <c r="K438" s="74"/>
      <c r="L438" s="39"/>
      <c r="M438" s="40"/>
      <c r="N438" s="40"/>
      <c r="O438" s="41"/>
      <c r="P438" s="36"/>
      <c r="Q438" s="36"/>
      <c r="R438" s="36"/>
      <c r="S438" s="36"/>
      <c r="T438" s="36"/>
    </row>
    <row r="439" spans="1:20" x14ac:dyDescent="0.25">
      <c r="A439" s="32"/>
      <c r="B439" s="32"/>
      <c r="C439" s="32"/>
      <c r="D439" s="42"/>
      <c r="E439" s="44"/>
      <c r="F439" s="42"/>
      <c r="G439" s="44"/>
      <c r="H439" s="42"/>
      <c r="I439" s="44"/>
      <c r="J439" s="75"/>
      <c r="K439" s="76"/>
      <c r="L439" s="42"/>
      <c r="M439" s="43"/>
      <c r="N439" s="43"/>
      <c r="O439" s="44"/>
      <c r="P439" s="37"/>
      <c r="Q439" s="37"/>
      <c r="R439" s="37"/>
      <c r="S439" s="37"/>
      <c r="T439" s="37"/>
    </row>
    <row r="440" spans="1:20" ht="15.75" thickBot="1" x14ac:dyDescent="0.3">
      <c r="A440" s="33"/>
      <c r="B440" s="33"/>
      <c r="C440" s="33"/>
      <c r="D440" s="42"/>
      <c r="E440" s="44"/>
      <c r="F440" s="42"/>
      <c r="G440" s="44"/>
      <c r="H440" s="42"/>
      <c r="I440" s="44"/>
      <c r="J440" s="77"/>
      <c r="K440" s="78"/>
      <c r="L440" s="45"/>
      <c r="M440" s="46"/>
      <c r="N440" s="46"/>
      <c r="O440" s="47"/>
      <c r="P440" s="38"/>
      <c r="Q440" s="38"/>
      <c r="R440" s="38"/>
      <c r="S440" s="38"/>
      <c r="T440" s="38"/>
    </row>
    <row r="441" spans="1:20" x14ac:dyDescent="0.25">
      <c r="A441" s="34"/>
      <c r="B441" s="34" t="s">
        <v>2</v>
      </c>
      <c r="C441" s="34" t="s">
        <v>8</v>
      </c>
      <c r="D441" s="39"/>
      <c r="E441" s="41"/>
      <c r="F441" s="39"/>
      <c r="G441" s="41"/>
      <c r="H441" s="39"/>
      <c r="I441" s="41"/>
      <c r="J441" s="73" t="s">
        <v>7</v>
      </c>
      <c r="K441" s="74"/>
      <c r="L441" s="39"/>
      <c r="M441" s="40"/>
      <c r="N441" s="40"/>
      <c r="O441" s="41"/>
      <c r="P441" s="36"/>
      <c r="Q441" s="36"/>
      <c r="R441" s="36"/>
      <c r="S441" s="36"/>
      <c r="T441" s="36"/>
    </row>
    <row r="442" spans="1:20" x14ac:dyDescent="0.25">
      <c r="A442" s="32"/>
      <c r="B442" s="32"/>
      <c r="C442" s="32"/>
      <c r="D442" s="42"/>
      <c r="E442" s="44"/>
      <c r="F442" s="42"/>
      <c r="G442" s="44"/>
      <c r="H442" s="42"/>
      <c r="I442" s="44"/>
      <c r="J442" s="75"/>
      <c r="K442" s="76"/>
      <c r="L442" s="42"/>
      <c r="M442" s="43"/>
      <c r="N442" s="43"/>
      <c r="O442" s="44"/>
      <c r="P442" s="37"/>
      <c r="Q442" s="37"/>
      <c r="R442" s="37"/>
      <c r="S442" s="37"/>
      <c r="T442" s="37"/>
    </row>
    <row r="443" spans="1:20" ht="15.75" thickBot="1" x14ac:dyDescent="0.3">
      <c r="A443" s="33"/>
      <c r="B443" s="33"/>
      <c r="C443" s="33"/>
      <c r="D443" s="45"/>
      <c r="E443" s="47"/>
      <c r="F443" s="45"/>
      <c r="G443" s="47"/>
      <c r="H443" s="45"/>
      <c r="I443" s="47"/>
      <c r="J443" s="77"/>
      <c r="K443" s="78"/>
      <c r="L443" s="45"/>
      <c r="M443" s="46"/>
      <c r="N443" s="46"/>
      <c r="O443" s="47"/>
      <c r="P443" s="38"/>
      <c r="Q443" s="38"/>
      <c r="R443" s="38"/>
      <c r="S443" s="38"/>
      <c r="T443" s="38"/>
    </row>
    <row r="444" spans="1:20" x14ac:dyDescent="0.25">
      <c r="A444" s="34"/>
      <c r="B444" s="34" t="s">
        <v>2</v>
      </c>
      <c r="C444" s="34" t="s">
        <v>8</v>
      </c>
      <c r="D444" s="39"/>
      <c r="E444" s="41"/>
      <c r="F444" s="39"/>
      <c r="G444" s="41"/>
      <c r="H444" s="39"/>
      <c r="I444" s="41"/>
      <c r="J444" s="73" t="s">
        <v>7</v>
      </c>
      <c r="K444" s="74"/>
      <c r="L444" s="39"/>
      <c r="M444" s="40"/>
      <c r="N444" s="40"/>
      <c r="O444" s="41"/>
      <c r="P444" s="36"/>
      <c r="Q444" s="36"/>
      <c r="R444" s="36"/>
      <c r="S444" s="36"/>
      <c r="T444" s="36"/>
    </row>
    <row r="445" spans="1:20" x14ac:dyDescent="0.25">
      <c r="A445" s="32"/>
      <c r="B445" s="32"/>
      <c r="C445" s="32"/>
      <c r="D445" s="42"/>
      <c r="E445" s="44"/>
      <c r="F445" s="42"/>
      <c r="G445" s="44"/>
      <c r="H445" s="42"/>
      <c r="I445" s="44"/>
      <c r="J445" s="75"/>
      <c r="K445" s="76"/>
      <c r="L445" s="42"/>
      <c r="M445" s="43"/>
      <c r="N445" s="43"/>
      <c r="O445" s="44"/>
      <c r="P445" s="37"/>
      <c r="Q445" s="37"/>
      <c r="R445" s="37"/>
      <c r="S445" s="37"/>
      <c r="T445" s="37"/>
    </row>
    <row r="446" spans="1:20" ht="15.75" thickBot="1" x14ac:dyDescent="0.3">
      <c r="A446" s="33"/>
      <c r="B446" s="33"/>
      <c r="C446" s="33"/>
      <c r="D446" s="45"/>
      <c r="E446" s="47"/>
      <c r="F446" s="45"/>
      <c r="G446" s="47"/>
      <c r="H446" s="45"/>
      <c r="I446" s="47"/>
      <c r="J446" s="77"/>
      <c r="K446" s="78"/>
      <c r="L446" s="45"/>
      <c r="M446" s="46"/>
      <c r="N446" s="46"/>
      <c r="O446" s="47"/>
      <c r="P446" s="38"/>
      <c r="Q446" s="38"/>
      <c r="R446" s="38"/>
      <c r="S446" s="38"/>
      <c r="T446" s="38"/>
    </row>
    <row r="447" spans="1:20" x14ac:dyDescent="0.25">
      <c r="A447" s="34"/>
      <c r="B447" s="34" t="s">
        <v>2</v>
      </c>
      <c r="C447" s="34" t="s">
        <v>8</v>
      </c>
      <c r="D447" s="39"/>
      <c r="E447" s="41"/>
      <c r="F447" s="39"/>
      <c r="G447" s="41"/>
      <c r="H447" s="39"/>
      <c r="I447" s="41"/>
      <c r="J447" s="73" t="s">
        <v>7</v>
      </c>
      <c r="K447" s="74"/>
      <c r="L447" s="39"/>
      <c r="M447" s="40"/>
      <c r="N447" s="40"/>
      <c r="O447" s="41"/>
      <c r="P447" s="36"/>
      <c r="Q447" s="36"/>
      <c r="R447" s="36"/>
      <c r="S447" s="36"/>
      <c r="T447" s="36"/>
    </row>
    <row r="448" spans="1:20" x14ac:dyDescent="0.25">
      <c r="A448" s="32"/>
      <c r="B448" s="32"/>
      <c r="C448" s="32"/>
      <c r="D448" s="42"/>
      <c r="E448" s="44"/>
      <c r="F448" s="42"/>
      <c r="G448" s="44"/>
      <c r="H448" s="42"/>
      <c r="I448" s="44"/>
      <c r="J448" s="75"/>
      <c r="K448" s="76"/>
      <c r="L448" s="42"/>
      <c r="M448" s="43"/>
      <c r="N448" s="43"/>
      <c r="O448" s="44"/>
      <c r="P448" s="37"/>
      <c r="Q448" s="37"/>
      <c r="R448" s="37"/>
      <c r="S448" s="37"/>
      <c r="T448" s="37"/>
    </row>
    <row r="449" spans="1:20" ht="15.75" thickBot="1" x14ac:dyDescent="0.3">
      <c r="A449" s="33"/>
      <c r="B449" s="33"/>
      <c r="C449" s="33"/>
      <c r="D449" s="45"/>
      <c r="E449" s="47"/>
      <c r="F449" s="45"/>
      <c r="G449" s="47"/>
      <c r="H449" s="45"/>
      <c r="I449" s="47"/>
      <c r="J449" s="77"/>
      <c r="K449" s="78"/>
      <c r="L449" s="45"/>
      <c r="M449" s="46"/>
      <c r="N449" s="46"/>
      <c r="O449" s="47"/>
      <c r="P449" s="38"/>
      <c r="Q449" s="38"/>
      <c r="R449" s="38"/>
      <c r="S449" s="38"/>
      <c r="T449" s="38"/>
    </row>
    <row r="450" spans="1:20" x14ac:dyDescent="0.25">
      <c r="A450" s="34"/>
      <c r="B450" s="34" t="s">
        <v>2</v>
      </c>
      <c r="C450" s="34" t="s">
        <v>8</v>
      </c>
      <c r="D450" s="39"/>
      <c r="E450" s="41"/>
      <c r="F450" s="39"/>
      <c r="G450" s="41"/>
      <c r="H450" s="39"/>
      <c r="I450" s="41"/>
      <c r="J450" s="73" t="s">
        <v>7</v>
      </c>
      <c r="K450" s="74"/>
      <c r="L450" s="39"/>
      <c r="M450" s="40"/>
      <c r="N450" s="40"/>
      <c r="O450" s="41"/>
      <c r="P450" s="36"/>
      <c r="Q450" s="36"/>
      <c r="R450" s="36"/>
      <c r="S450" s="36"/>
      <c r="T450" s="36"/>
    </row>
    <row r="451" spans="1:20" x14ac:dyDescent="0.25">
      <c r="A451" s="32"/>
      <c r="B451" s="32"/>
      <c r="C451" s="32"/>
      <c r="D451" s="42"/>
      <c r="E451" s="44"/>
      <c r="F451" s="42"/>
      <c r="G451" s="44"/>
      <c r="H451" s="42"/>
      <c r="I451" s="44"/>
      <c r="J451" s="75"/>
      <c r="K451" s="76"/>
      <c r="L451" s="42"/>
      <c r="M451" s="43"/>
      <c r="N451" s="43"/>
      <c r="O451" s="44"/>
      <c r="P451" s="37"/>
      <c r="Q451" s="37"/>
      <c r="R451" s="37"/>
      <c r="S451" s="37"/>
      <c r="T451" s="37"/>
    </row>
    <row r="452" spans="1:20" ht="15.75" thickBot="1" x14ac:dyDescent="0.3">
      <c r="A452" s="33"/>
      <c r="B452" s="33"/>
      <c r="C452" s="33"/>
      <c r="D452" s="45"/>
      <c r="E452" s="47"/>
      <c r="F452" s="45"/>
      <c r="G452" s="47"/>
      <c r="H452" s="45"/>
      <c r="I452" s="47"/>
      <c r="J452" s="77"/>
      <c r="K452" s="78"/>
      <c r="L452" s="45"/>
      <c r="M452" s="46"/>
      <c r="N452" s="46"/>
      <c r="O452" s="47"/>
      <c r="P452" s="38"/>
      <c r="Q452" s="38"/>
      <c r="R452" s="38"/>
      <c r="S452" s="38"/>
      <c r="T452" s="38"/>
    </row>
    <row r="453" spans="1:20" x14ac:dyDescent="0.25">
      <c r="A453" s="34"/>
      <c r="B453" s="34" t="s">
        <v>2</v>
      </c>
      <c r="C453" s="34" t="s">
        <v>8</v>
      </c>
      <c r="D453" s="39"/>
      <c r="E453" s="41"/>
      <c r="F453" s="39"/>
      <c r="G453" s="41"/>
      <c r="H453" s="39"/>
      <c r="I453" s="41"/>
      <c r="J453" s="73" t="s">
        <v>7</v>
      </c>
      <c r="K453" s="74"/>
      <c r="L453" s="39"/>
      <c r="M453" s="40"/>
      <c r="N453" s="40"/>
      <c r="O453" s="41"/>
      <c r="P453" s="36"/>
      <c r="Q453" s="36"/>
      <c r="R453" s="36"/>
      <c r="S453" s="36"/>
      <c r="T453" s="36"/>
    </row>
    <row r="454" spans="1:20" x14ac:dyDescent="0.25">
      <c r="A454" s="32"/>
      <c r="B454" s="32"/>
      <c r="C454" s="32"/>
      <c r="D454" s="42"/>
      <c r="E454" s="44"/>
      <c r="F454" s="42"/>
      <c r="G454" s="44"/>
      <c r="H454" s="42"/>
      <c r="I454" s="44"/>
      <c r="J454" s="75"/>
      <c r="K454" s="76"/>
      <c r="L454" s="42"/>
      <c r="M454" s="43"/>
      <c r="N454" s="43"/>
      <c r="O454" s="44"/>
      <c r="P454" s="37"/>
      <c r="Q454" s="37"/>
      <c r="R454" s="37"/>
      <c r="S454" s="37"/>
      <c r="T454" s="37"/>
    </row>
    <row r="455" spans="1:20" ht="15.75" thickBot="1" x14ac:dyDescent="0.3">
      <c r="A455" s="33"/>
      <c r="B455" s="33"/>
      <c r="C455" s="33"/>
      <c r="D455" s="45"/>
      <c r="E455" s="47"/>
      <c r="F455" s="45"/>
      <c r="G455" s="47"/>
      <c r="H455" s="45"/>
      <c r="I455" s="47"/>
      <c r="J455" s="77"/>
      <c r="K455" s="78"/>
      <c r="L455" s="45"/>
      <c r="M455" s="46"/>
      <c r="N455" s="46"/>
      <c r="O455" s="47"/>
      <c r="P455" s="38"/>
      <c r="Q455" s="38"/>
      <c r="R455" s="38"/>
      <c r="S455" s="38"/>
      <c r="T455" s="38"/>
    </row>
    <row r="456" spans="1:20" x14ac:dyDescent="0.25">
      <c r="A456" s="34"/>
      <c r="B456" s="34" t="s">
        <v>2</v>
      </c>
      <c r="C456" s="34" t="s">
        <v>8</v>
      </c>
      <c r="D456" s="39"/>
      <c r="E456" s="41"/>
      <c r="F456" s="39"/>
      <c r="G456" s="41"/>
      <c r="H456" s="39"/>
      <c r="I456" s="41"/>
      <c r="J456" s="73" t="s">
        <v>7</v>
      </c>
      <c r="K456" s="74"/>
      <c r="L456" s="39"/>
      <c r="M456" s="40"/>
      <c r="N456" s="40"/>
      <c r="O456" s="41"/>
      <c r="P456" s="36"/>
      <c r="Q456" s="36"/>
      <c r="R456" s="36"/>
      <c r="S456" s="36"/>
      <c r="T456" s="36"/>
    </row>
    <row r="457" spans="1:20" x14ac:dyDescent="0.25">
      <c r="A457" s="32"/>
      <c r="B457" s="32"/>
      <c r="C457" s="32"/>
      <c r="D457" s="42"/>
      <c r="E457" s="44"/>
      <c r="F457" s="42"/>
      <c r="G457" s="44"/>
      <c r="H457" s="42"/>
      <c r="I457" s="44"/>
      <c r="J457" s="75"/>
      <c r="K457" s="76"/>
      <c r="L457" s="42"/>
      <c r="M457" s="43"/>
      <c r="N457" s="43"/>
      <c r="O457" s="44"/>
      <c r="P457" s="37"/>
      <c r="Q457" s="37"/>
      <c r="R457" s="37"/>
      <c r="S457" s="37"/>
      <c r="T457" s="37"/>
    </row>
    <row r="458" spans="1:20" ht="15.75" thickBot="1" x14ac:dyDescent="0.3">
      <c r="A458" s="33"/>
      <c r="B458" s="33"/>
      <c r="C458" s="33"/>
      <c r="D458" s="45"/>
      <c r="E458" s="47"/>
      <c r="F458" s="45"/>
      <c r="G458" s="47"/>
      <c r="H458" s="45"/>
      <c r="I458" s="47"/>
      <c r="J458" s="77"/>
      <c r="K458" s="78"/>
      <c r="L458" s="45"/>
      <c r="M458" s="46"/>
      <c r="N458" s="46"/>
      <c r="O458" s="47"/>
      <c r="P458" s="38"/>
      <c r="Q458" s="38"/>
      <c r="R458" s="38"/>
      <c r="S458" s="38"/>
      <c r="T458" s="38"/>
    </row>
    <row r="459" spans="1:20" x14ac:dyDescent="0.25">
      <c r="A459" s="34"/>
      <c r="B459" s="34" t="s">
        <v>2</v>
      </c>
      <c r="C459" s="34" t="s">
        <v>8</v>
      </c>
      <c r="D459" s="39"/>
      <c r="E459" s="41"/>
      <c r="F459" s="39"/>
      <c r="G459" s="41"/>
      <c r="H459" s="39"/>
      <c r="I459" s="41"/>
      <c r="J459" s="73" t="s">
        <v>7</v>
      </c>
      <c r="K459" s="74"/>
      <c r="L459" s="39"/>
      <c r="M459" s="40"/>
      <c r="N459" s="40"/>
      <c r="O459" s="41"/>
      <c r="P459" s="36"/>
      <c r="Q459" s="36"/>
      <c r="R459" s="36"/>
      <c r="S459" s="36"/>
      <c r="T459" s="36"/>
    </row>
    <row r="460" spans="1:20" x14ac:dyDescent="0.25">
      <c r="A460" s="32"/>
      <c r="B460" s="32"/>
      <c r="C460" s="32"/>
      <c r="D460" s="42"/>
      <c r="E460" s="44"/>
      <c r="F460" s="42"/>
      <c r="G460" s="44"/>
      <c r="H460" s="42"/>
      <c r="I460" s="44"/>
      <c r="J460" s="75"/>
      <c r="K460" s="76"/>
      <c r="L460" s="42"/>
      <c r="M460" s="43"/>
      <c r="N460" s="43"/>
      <c r="O460" s="44"/>
      <c r="P460" s="37"/>
      <c r="Q460" s="37"/>
      <c r="R460" s="37"/>
      <c r="S460" s="37"/>
      <c r="T460" s="37"/>
    </row>
    <row r="461" spans="1:20" ht="15.75" thickBot="1" x14ac:dyDescent="0.3">
      <c r="A461" s="33"/>
      <c r="B461" s="33"/>
      <c r="C461" s="33"/>
      <c r="D461" s="45"/>
      <c r="E461" s="47"/>
      <c r="F461" s="45"/>
      <c r="G461" s="47"/>
      <c r="H461" s="45"/>
      <c r="I461" s="47"/>
      <c r="J461" s="77"/>
      <c r="K461" s="78"/>
      <c r="L461" s="45"/>
      <c r="M461" s="46"/>
      <c r="N461" s="46"/>
      <c r="O461" s="47"/>
      <c r="P461" s="38"/>
      <c r="Q461" s="38"/>
      <c r="R461" s="38"/>
      <c r="S461" s="38"/>
      <c r="T461" s="38"/>
    </row>
    <row r="462" spans="1:20" x14ac:dyDescent="0.25">
      <c r="A462" s="34"/>
      <c r="B462" s="34" t="s">
        <v>2</v>
      </c>
      <c r="C462" s="34" t="s">
        <v>8</v>
      </c>
      <c r="D462" s="39"/>
      <c r="E462" s="41"/>
      <c r="F462" s="39"/>
      <c r="G462" s="41"/>
      <c r="H462" s="39"/>
      <c r="I462" s="41"/>
      <c r="J462" s="73" t="s">
        <v>7</v>
      </c>
      <c r="K462" s="74"/>
      <c r="L462" s="39"/>
      <c r="M462" s="40"/>
      <c r="N462" s="40"/>
      <c r="O462" s="41"/>
      <c r="P462" s="36"/>
      <c r="Q462" s="36"/>
      <c r="R462" s="36"/>
      <c r="S462" s="36"/>
      <c r="T462" s="36"/>
    </row>
    <row r="463" spans="1:20" x14ac:dyDescent="0.25">
      <c r="A463" s="32"/>
      <c r="B463" s="32"/>
      <c r="C463" s="32"/>
      <c r="D463" s="42"/>
      <c r="E463" s="44"/>
      <c r="F463" s="42"/>
      <c r="G463" s="44"/>
      <c r="H463" s="42"/>
      <c r="I463" s="44"/>
      <c r="J463" s="75"/>
      <c r="K463" s="76"/>
      <c r="L463" s="42"/>
      <c r="M463" s="43"/>
      <c r="N463" s="43"/>
      <c r="O463" s="44"/>
      <c r="P463" s="37"/>
      <c r="Q463" s="37"/>
      <c r="R463" s="37"/>
      <c r="S463" s="37"/>
      <c r="T463" s="37"/>
    </row>
    <row r="464" spans="1:20" ht="15.75" thickBot="1" x14ac:dyDescent="0.3">
      <c r="A464" s="33"/>
      <c r="B464" s="33"/>
      <c r="C464" s="33"/>
      <c r="D464" s="45"/>
      <c r="E464" s="47"/>
      <c r="F464" s="45"/>
      <c r="G464" s="47"/>
      <c r="H464" s="45"/>
      <c r="I464" s="47"/>
      <c r="J464" s="77"/>
      <c r="K464" s="78"/>
      <c r="L464" s="45"/>
      <c r="M464" s="46"/>
      <c r="N464" s="46"/>
      <c r="O464" s="47"/>
      <c r="P464" s="38"/>
      <c r="Q464" s="38"/>
      <c r="R464" s="38"/>
      <c r="S464" s="38"/>
      <c r="T464" s="38"/>
    </row>
    <row r="465" spans="1:20" x14ac:dyDescent="0.25">
      <c r="A465" s="34"/>
      <c r="B465" s="34" t="s">
        <v>2</v>
      </c>
      <c r="C465" s="34" t="s">
        <v>8</v>
      </c>
      <c r="D465" s="39"/>
      <c r="E465" s="41"/>
      <c r="F465" s="39"/>
      <c r="G465" s="41"/>
      <c r="H465" s="39"/>
      <c r="I465" s="41"/>
      <c r="J465" s="73" t="s">
        <v>7</v>
      </c>
      <c r="K465" s="74"/>
      <c r="L465" s="39"/>
      <c r="M465" s="40"/>
      <c r="N465" s="40"/>
      <c r="O465" s="41"/>
      <c r="P465" s="36"/>
      <c r="Q465" s="36"/>
      <c r="R465" s="36"/>
      <c r="S465" s="36"/>
      <c r="T465" s="36"/>
    </row>
    <row r="466" spans="1:20" x14ac:dyDescent="0.25">
      <c r="A466" s="32"/>
      <c r="B466" s="32"/>
      <c r="C466" s="32"/>
      <c r="D466" s="42"/>
      <c r="E466" s="44"/>
      <c r="F466" s="42"/>
      <c r="G466" s="44"/>
      <c r="H466" s="42"/>
      <c r="I466" s="44"/>
      <c r="J466" s="75"/>
      <c r="K466" s="76"/>
      <c r="L466" s="42"/>
      <c r="M466" s="43"/>
      <c r="N466" s="43"/>
      <c r="O466" s="44"/>
      <c r="P466" s="37"/>
      <c r="Q466" s="37"/>
      <c r="R466" s="37"/>
      <c r="S466" s="37"/>
      <c r="T466" s="37"/>
    </row>
    <row r="467" spans="1:20" ht="15.75" thickBot="1" x14ac:dyDescent="0.3">
      <c r="A467" s="33"/>
      <c r="B467" s="33"/>
      <c r="C467" s="33"/>
      <c r="D467" s="45"/>
      <c r="E467" s="47"/>
      <c r="F467" s="45"/>
      <c r="G467" s="47"/>
      <c r="H467" s="45"/>
      <c r="I467" s="47"/>
      <c r="J467" s="77"/>
      <c r="K467" s="78"/>
      <c r="L467" s="45"/>
      <c r="M467" s="46"/>
      <c r="N467" s="46"/>
      <c r="O467" s="47"/>
      <c r="P467" s="38"/>
      <c r="Q467" s="38"/>
      <c r="R467" s="38"/>
      <c r="S467" s="38"/>
      <c r="T467" s="38"/>
    </row>
    <row r="468" spans="1:20" x14ac:dyDescent="0.25">
      <c r="A468" s="34"/>
      <c r="B468" s="34" t="s">
        <v>2</v>
      </c>
      <c r="C468" s="34" t="s">
        <v>8</v>
      </c>
      <c r="D468" s="39"/>
      <c r="E468" s="41"/>
      <c r="F468" s="39"/>
      <c r="G468" s="41"/>
      <c r="H468" s="39"/>
      <c r="I468" s="41"/>
      <c r="J468" s="73" t="s">
        <v>7</v>
      </c>
      <c r="K468" s="74"/>
      <c r="L468" s="39"/>
      <c r="M468" s="40"/>
      <c r="N468" s="40"/>
      <c r="O468" s="41"/>
      <c r="P468" s="36"/>
      <c r="Q468" s="36"/>
      <c r="R468" s="36"/>
      <c r="S468" s="36"/>
      <c r="T468" s="36"/>
    </row>
    <row r="469" spans="1:20" x14ac:dyDescent="0.25">
      <c r="A469" s="32"/>
      <c r="B469" s="32"/>
      <c r="C469" s="32"/>
      <c r="D469" s="42"/>
      <c r="E469" s="44"/>
      <c r="F469" s="42"/>
      <c r="G469" s="44"/>
      <c r="H469" s="42"/>
      <c r="I469" s="44"/>
      <c r="J469" s="75"/>
      <c r="K469" s="76"/>
      <c r="L469" s="42"/>
      <c r="M469" s="43"/>
      <c r="N469" s="43"/>
      <c r="O469" s="44"/>
      <c r="P469" s="37"/>
      <c r="Q469" s="37"/>
      <c r="R469" s="37"/>
      <c r="S469" s="37"/>
      <c r="T469" s="37"/>
    </row>
    <row r="470" spans="1:20" ht="15.75" thickBot="1" x14ac:dyDescent="0.3">
      <c r="A470" s="33"/>
      <c r="B470" s="33"/>
      <c r="C470" s="33"/>
      <c r="D470" s="45"/>
      <c r="E470" s="47"/>
      <c r="F470" s="45"/>
      <c r="G470" s="47"/>
      <c r="H470" s="45"/>
      <c r="I470" s="47"/>
      <c r="J470" s="77"/>
      <c r="K470" s="78"/>
      <c r="L470" s="45"/>
      <c r="M470" s="46"/>
      <c r="N470" s="46"/>
      <c r="O470" s="47"/>
      <c r="P470" s="38"/>
      <c r="Q470" s="38"/>
      <c r="R470" s="38"/>
      <c r="S470" s="38"/>
      <c r="T470" s="38"/>
    </row>
    <row r="471" spans="1:20" x14ac:dyDescent="0.25">
      <c r="A471" s="34"/>
      <c r="B471" s="34" t="s">
        <v>2</v>
      </c>
      <c r="C471" s="34" t="s">
        <v>8</v>
      </c>
      <c r="D471" s="39"/>
      <c r="E471" s="41"/>
      <c r="F471" s="39"/>
      <c r="G471" s="41"/>
      <c r="H471" s="39"/>
      <c r="I471" s="41"/>
      <c r="J471" s="73" t="s">
        <v>7</v>
      </c>
      <c r="K471" s="74"/>
      <c r="L471" s="39"/>
      <c r="M471" s="40"/>
      <c r="N471" s="40"/>
      <c r="O471" s="41"/>
      <c r="P471" s="36"/>
      <c r="Q471" s="36"/>
      <c r="R471" s="36"/>
      <c r="S471" s="36"/>
      <c r="T471" s="36"/>
    </row>
    <row r="472" spans="1:20" x14ac:dyDescent="0.25">
      <c r="A472" s="32"/>
      <c r="B472" s="32"/>
      <c r="C472" s="32"/>
      <c r="D472" s="42"/>
      <c r="E472" s="44"/>
      <c r="F472" s="42"/>
      <c r="G472" s="44"/>
      <c r="H472" s="42"/>
      <c r="I472" s="44"/>
      <c r="J472" s="75"/>
      <c r="K472" s="76"/>
      <c r="L472" s="42"/>
      <c r="M472" s="43"/>
      <c r="N472" s="43"/>
      <c r="O472" s="44"/>
      <c r="P472" s="37"/>
      <c r="Q472" s="37"/>
      <c r="R472" s="37"/>
      <c r="S472" s="37"/>
      <c r="T472" s="37"/>
    </row>
    <row r="473" spans="1:20" ht="15.75" thickBot="1" x14ac:dyDescent="0.3">
      <c r="A473" s="33"/>
      <c r="B473" s="33"/>
      <c r="C473" s="33"/>
      <c r="D473" s="45"/>
      <c r="E473" s="47"/>
      <c r="F473" s="45"/>
      <c r="G473" s="47"/>
      <c r="H473" s="45"/>
      <c r="I473" s="47"/>
      <c r="J473" s="77"/>
      <c r="K473" s="78"/>
      <c r="L473" s="45"/>
      <c r="M473" s="46"/>
      <c r="N473" s="46"/>
      <c r="O473" s="47"/>
      <c r="P473" s="38"/>
      <c r="Q473" s="38"/>
      <c r="R473" s="38"/>
      <c r="S473" s="38"/>
      <c r="T473" s="38"/>
    </row>
    <row r="474" spans="1:20" x14ac:dyDescent="0.25">
      <c r="A474" s="34"/>
      <c r="B474" s="34" t="s">
        <v>2</v>
      </c>
      <c r="C474" s="34" t="s">
        <v>8</v>
      </c>
      <c r="D474" s="39"/>
      <c r="E474" s="41"/>
      <c r="F474" s="39"/>
      <c r="G474" s="41"/>
      <c r="H474" s="39"/>
      <c r="I474" s="41"/>
      <c r="J474" s="73" t="s">
        <v>7</v>
      </c>
      <c r="K474" s="74"/>
      <c r="L474" s="39"/>
      <c r="M474" s="40"/>
      <c r="N474" s="40"/>
      <c r="O474" s="41"/>
      <c r="P474" s="36"/>
      <c r="Q474" s="36"/>
      <c r="R474" s="36"/>
      <c r="S474" s="36"/>
      <c r="T474" s="36"/>
    </row>
    <row r="475" spans="1:20" x14ac:dyDescent="0.25">
      <c r="A475" s="32"/>
      <c r="B475" s="32"/>
      <c r="C475" s="32"/>
      <c r="D475" s="42"/>
      <c r="E475" s="44"/>
      <c r="F475" s="42"/>
      <c r="G475" s="44"/>
      <c r="H475" s="42"/>
      <c r="I475" s="44"/>
      <c r="J475" s="75"/>
      <c r="K475" s="76"/>
      <c r="L475" s="42"/>
      <c r="M475" s="43"/>
      <c r="N475" s="43"/>
      <c r="O475" s="44"/>
      <c r="P475" s="37"/>
      <c r="Q475" s="37"/>
      <c r="R475" s="37"/>
      <c r="S475" s="37"/>
      <c r="T475" s="37"/>
    </row>
    <row r="476" spans="1:20" ht="15.75" thickBot="1" x14ac:dyDescent="0.3">
      <c r="A476" s="33"/>
      <c r="B476" s="33"/>
      <c r="C476" s="33"/>
      <c r="D476" s="42"/>
      <c r="E476" s="44"/>
      <c r="F476" s="42"/>
      <c r="G476" s="44"/>
      <c r="H476" s="42"/>
      <c r="I476" s="44"/>
      <c r="J476" s="77"/>
      <c r="K476" s="78"/>
      <c r="L476" s="45"/>
      <c r="M476" s="46"/>
      <c r="N476" s="46"/>
      <c r="O476" s="47"/>
      <c r="P476" s="38"/>
      <c r="Q476" s="38"/>
      <c r="R476" s="38"/>
      <c r="S476" s="38"/>
      <c r="T476" s="38"/>
    </row>
    <row r="477" spans="1:20" x14ac:dyDescent="0.25">
      <c r="A477" s="34"/>
      <c r="B477" s="34" t="s">
        <v>2</v>
      </c>
      <c r="C477" s="34" t="s">
        <v>8</v>
      </c>
      <c r="D477" s="39"/>
      <c r="E477" s="41"/>
      <c r="F477" s="39"/>
      <c r="G477" s="41"/>
      <c r="H477" s="39"/>
      <c r="I477" s="41"/>
      <c r="J477" s="73" t="s">
        <v>7</v>
      </c>
      <c r="K477" s="74"/>
      <c r="L477" s="39"/>
      <c r="M477" s="40"/>
      <c r="N477" s="40"/>
      <c r="O477" s="41"/>
      <c r="P477" s="36"/>
      <c r="Q477" s="36"/>
      <c r="R477" s="36"/>
      <c r="S477" s="36"/>
      <c r="T477" s="36"/>
    </row>
    <row r="478" spans="1:20" x14ac:dyDescent="0.25">
      <c r="A478" s="32"/>
      <c r="B478" s="32"/>
      <c r="C478" s="32"/>
      <c r="D478" s="42"/>
      <c r="E478" s="44"/>
      <c r="F478" s="42"/>
      <c r="G478" s="44"/>
      <c r="H478" s="42"/>
      <c r="I478" s="44"/>
      <c r="J478" s="75"/>
      <c r="K478" s="76"/>
      <c r="L478" s="42"/>
      <c r="M478" s="43"/>
      <c r="N478" s="43"/>
      <c r="O478" s="44"/>
      <c r="P478" s="37"/>
      <c r="Q478" s="37"/>
      <c r="R478" s="37"/>
      <c r="S478" s="37"/>
      <c r="T478" s="37"/>
    </row>
    <row r="479" spans="1:20" ht="15.75" thickBot="1" x14ac:dyDescent="0.3">
      <c r="A479" s="33"/>
      <c r="B479" s="33"/>
      <c r="C479" s="33"/>
      <c r="D479" s="45"/>
      <c r="E479" s="47"/>
      <c r="F479" s="45"/>
      <c r="G479" s="47"/>
      <c r="H479" s="45"/>
      <c r="I479" s="47"/>
      <c r="J479" s="77"/>
      <c r="K479" s="78"/>
      <c r="L479" s="45"/>
      <c r="M479" s="46"/>
      <c r="N479" s="46"/>
      <c r="O479" s="47"/>
      <c r="P479" s="38"/>
      <c r="Q479" s="38"/>
      <c r="R479" s="38"/>
      <c r="S479" s="38"/>
      <c r="T479" s="38"/>
    </row>
    <row r="480" spans="1:20" x14ac:dyDescent="0.25">
      <c r="A480" s="34"/>
      <c r="B480" s="34" t="s">
        <v>2</v>
      </c>
      <c r="C480" s="34" t="s">
        <v>8</v>
      </c>
      <c r="D480" s="39"/>
      <c r="E480" s="41"/>
      <c r="F480" s="39"/>
      <c r="G480" s="41"/>
      <c r="H480" s="39"/>
      <c r="I480" s="41"/>
      <c r="J480" s="73" t="s">
        <v>7</v>
      </c>
      <c r="K480" s="74"/>
      <c r="L480" s="39"/>
      <c r="M480" s="40"/>
      <c r="N480" s="40"/>
      <c r="O480" s="41"/>
      <c r="P480" s="36"/>
      <c r="Q480" s="36"/>
      <c r="R480" s="36"/>
      <c r="S480" s="36"/>
      <c r="T480" s="36"/>
    </row>
    <row r="481" spans="1:20" x14ac:dyDescent="0.25">
      <c r="A481" s="32"/>
      <c r="B481" s="32"/>
      <c r="C481" s="32"/>
      <c r="D481" s="42"/>
      <c r="E481" s="44"/>
      <c r="F481" s="42"/>
      <c r="G481" s="44"/>
      <c r="H481" s="42"/>
      <c r="I481" s="44"/>
      <c r="J481" s="75"/>
      <c r="K481" s="76"/>
      <c r="L481" s="42"/>
      <c r="M481" s="43"/>
      <c r="N481" s="43"/>
      <c r="O481" s="44"/>
      <c r="P481" s="37"/>
      <c r="Q481" s="37"/>
      <c r="R481" s="37"/>
      <c r="S481" s="37"/>
      <c r="T481" s="37"/>
    </row>
    <row r="482" spans="1:20" ht="15.75" thickBot="1" x14ac:dyDescent="0.3">
      <c r="A482" s="33"/>
      <c r="B482" s="33"/>
      <c r="C482" s="33"/>
      <c r="D482" s="45"/>
      <c r="E482" s="47"/>
      <c r="F482" s="45"/>
      <c r="G482" s="47"/>
      <c r="H482" s="45"/>
      <c r="I482" s="47"/>
      <c r="J482" s="77"/>
      <c r="K482" s="78"/>
      <c r="L482" s="45"/>
      <c r="M482" s="46"/>
      <c r="N482" s="46"/>
      <c r="O482" s="47"/>
      <c r="P482" s="38"/>
      <c r="Q482" s="38"/>
      <c r="R482" s="38"/>
      <c r="S482" s="38"/>
      <c r="T482" s="38"/>
    </row>
    <row r="483" spans="1:20" x14ac:dyDescent="0.25">
      <c r="A483" s="34"/>
      <c r="B483" s="34" t="s">
        <v>2</v>
      </c>
      <c r="C483" s="34" t="s">
        <v>8</v>
      </c>
      <c r="D483" s="39"/>
      <c r="E483" s="41"/>
      <c r="F483" s="39"/>
      <c r="G483" s="41"/>
      <c r="H483" s="39"/>
      <c r="I483" s="41"/>
      <c r="J483" s="73" t="s">
        <v>7</v>
      </c>
      <c r="K483" s="74"/>
      <c r="L483" s="39"/>
      <c r="M483" s="40"/>
      <c r="N483" s="40"/>
      <c r="O483" s="41"/>
      <c r="P483" s="36"/>
      <c r="Q483" s="36"/>
      <c r="R483" s="36"/>
      <c r="S483" s="36"/>
      <c r="T483" s="36"/>
    </row>
    <row r="484" spans="1:20" x14ac:dyDescent="0.25">
      <c r="A484" s="32"/>
      <c r="B484" s="32"/>
      <c r="C484" s="32"/>
      <c r="D484" s="42"/>
      <c r="E484" s="44"/>
      <c r="F484" s="42"/>
      <c r="G484" s="44"/>
      <c r="H484" s="42"/>
      <c r="I484" s="44"/>
      <c r="J484" s="75"/>
      <c r="K484" s="76"/>
      <c r="L484" s="42"/>
      <c r="M484" s="43"/>
      <c r="N484" s="43"/>
      <c r="O484" s="44"/>
      <c r="P484" s="37"/>
      <c r="Q484" s="37"/>
      <c r="R484" s="37"/>
      <c r="S484" s="37"/>
      <c r="T484" s="37"/>
    </row>
    <row r="485" spans="1:20" ht="15.75" thickBot="1" x14ac:dyDescent="0.3">
      <c r="A485" s="33"/>
      <c r="B485" s="33"/>
      <c r="C485" s="33"/>
      <c r="D485" s="45"/>
      <c r="E485" s="47"/>
      <c r="F485" s="45"/>
      <c r="G485" s="47"/>
      <c r="H485" s="45"/>
      <c r="I485" s="47"/>
      <c r="J485" s="77"/>
      <c r="K485" s="78"/>
      <c r="L485" s="45"/>
      <c r="M485" s="46"/>
      <c r="N485" s="46"/>
      <c r="O485" s="47"/>
      <c r="P485" s="38"/>
      <c r="Q485" s="38"/>
      <c r="R485" s="38"/>
      <c r="S485" s="38"/>
      <c r="T485" s="38"/>
    </row>
    <row r="486" spans="1:20" x14ac:dyDescent="0.25">
      <c r="A486" s="34"/>
      <c r="B486" s="34" t="s">
        <v>2</v>
      </c>
      <c r="C486" s="34" t="s">
        <v>8</v>
      </c>
      <c r="D486" s="39"/>
      <c r="E486" s="41"/>
      <c r="F486" s="39"/>
      <c r="G486" s="41"/>
      <c r="H486" s="39"/>
      <c r="I486" s="41"/>
      <c r="J486" s="73" t="s">
        <v>7</v>
      </c>
      <c r="K486" s="74"/>
      <c r="L486" s="39"/>
      <c r="M486" s="40"/>
      <c r="N486" s="40"/>
      <c r="O486" s="41"/>
      <c r="P486" s="36"/>
      <c r="Q486" s="36"/>
      <c r="R486" s="36"/>
      <c r="S486" s="36"/>
      <c r="T486" s="36"/>
    </row>
    <row r="487" spans="1:20" x14ac:dyDescent="0.25">
      <c r="A487" s="32"/>
      <c r="B487" s="32"/>
      <c r="C487" s="32"/>
      <c r="D487" s="42"/>
      <c r="E487" s="44"/>
      <c r="F487" s="42"/>
      <c r="G487" s="44"/>
      <c r="H487" s="42"/>
      <c r="I487" s="44"/>
      <c r="J487" s="75"/>
      <c r="K487" s="76"/>
      <c r="L487" s="42"/>
      <c r="M487" s="43"/>
      <c r="N487" s="43"/>
      <c r="O487" s="44"/>
      <c r="P487" s="37"/>
      <c r="Q487" s="37"/>
      <c r="R487" s="37"/>
      <c r="S487" s="37"/>
      <c r="T487" s="37"/>
    </row>
    <row r="488" spans="1:20" ht="15.75" thickBot="1" x14ac:dyDescent="0.3">
      <c r="A488" s="33"/>
      <c r="B488" s="33"/>
      <c r="C488" s="33"/>
      <c r="D488" s="45"/>
      <c r="E488" s="47"/>
      <c r="F488" s="45"/>
      <c r="G488" s="47"/>
      <c r="H488" s="45"/>
      <c r="I488" s="47"/>
      <c r="J488" s="77"/>
      <c r="K488" s="78"/>
      <c r="L488" s="45"/>
      <c r="M488" s="46"/>
      <c r="N488" s="46"/>
      <c r="O488" s="47"/>
      <c r="P488" s="38"/>
      <c r="Q488" s="38"/>
      <c r="R488" s="38"/>
      <c r="S488" s="38"/>
      <c r="T488" s="38"/>
    </row>
    <row r="489" spans="1:20" x14ac:dyDescent="0.25">
      <c r="A489" s="34"/>
      <c r="B489" s="34" t="s">
        <v>2</v>
      </c>
      <c r="C489" s="34" t="s">
        <v>8</v>
      </c>
      <c r="D489" s="39"/>
      <c r="E489" s="41"/>
      <c r="F489" s="39"/>
      <c r="G489" s="41"/>
      <c r="H489" s="39"/>
      <c r="I489" s="41"/>
      <c r="J489" s="73" t="s">
        <v>7</v>
      </c>
      <c r="K489" s="74"/>
      <c r="L489" s="39"/>
      <c r="M489" s="40"/>
      <c r="N489" s="40"/>
      <c r="O489" s="41"/>
      <c r="P489" s="36"/>
      <c r="Q489" s="36"/>
      <c r="R489" s="36"/>
      <c r="S489" s="36"/>
      <c r="T489" s="36"/>
    </row>
    <row r="490" spans="1:20" x14ac:dyDescent="0.25">
      <c r="A490" s="32"/>
      <c r="B490" s="32"/>
      <c r="C490" s="32"/>
      <c r="D490" s="42"/>
      <c r="E490" s="44"/>
      <c r="F490" s="42"/>
      <c r="G490" s="44"/>
      <c r="H490" s="42"/>
      <c r="I490" s="44"/>
      <c r="J490" s="75"/>
      <c r="K490" s="76"/>
      <c r="L490" s="42"/>
      <c r="M490" s="43"/>
      <c r="N490" s="43"/>
      <c r="O490" s="44"/>
      <c r="P490" s="37"/>
      <c r="Q490" s="37"/>
      <c r="R490" s="37"/>
      <c r="S490" s="37"/>
      <c r="T490" s="37"/>
    </row>
    <row r="491" spans="1:20" ht="15.75" thickBot="1" x14ac:dyDescent="0.3">
      <c r="A491" s="33"/>
      <c r="B491" s="33"/>
      <c r="C491" s="33"/>
      <c r="D491" s="45"/>
      <c r="E491" s="47"/>
      <c r="F491" s="45"/>
      <c r="G491" s="47"/>
      <c r="H491" s="45"/>
      <c r="I491" s="47"/>
      <c r="J491" s="77"/>
      <c r="K491" s="78"/>
      <c r="L491" s="45"/>
      <c r="M491" s="46"/>
      <c r="N491" s="46"/>
      <c r="O491" s="47"/>
      <c r="P491" s="38"/>
      <c r="Q491" s="38"/>
      <c r="R491" s="38"/>
      <c r="S491" s="38"/>
      <c r="T491" s="38"/>
    </row>
    <row r="492" spans="1:20" x14ac:dyDescent="0.25">
      <c r="A492" s="34"/>
      <c r="B492" s="34" t="s">
        <v>2</v>
      </c>
      <c r="C492" s="34" t="s">
        <v>8</v>
      </c>
      <c r="D492" s="39"/>
      <c r="E492" s="41"/>
      <c r="F492" s="39"/>
      <c r="G492" s="41"/>
      <c r="H492" s="39"/>
      <c r="I492" s="41"/>
      <c r="J492" s="73" t="s">
        <v>7</v>
      </c>
      <c r="K492" s="74"/>
      <c r="L492" s="39"/>
      <c r="M492" s="40"/>
      <c r="N492" s="40"/>
      <c r="O492" s="41"/>
      <c r="P492" s="36"/>
      <c r="Q492" s="36"/>
      <c r="R492" s="36"/>
      <c r="S492" s="36"/>
      <c r="T492" s="36"/>
    </row>
    <row r="493" spans="1:20" x14ac:dyDescent="0.25">
      <c r="A493" s="32"/>
      <c r="B493" s="32"/>
      <c r="C493" s="32"/>
      <c r="D493" s="42"/>
      <c r="E493" s="44"/>
      <c r="F493" s="42"/>
      <c r="G493" s="44"/>
      <c r="H493" s="42"/>
      <c r="I493" s="44"/>
      <c r="J493" s="75"/>
      <c r="K493" s="76"/>
      <c r="L493" s="42"/>
      <c r="M493" s="43"/>
      <c r="N493" s="43"/>
      <c r="O493" s="44"/>
      <c r="P493" s="37"/>
      <c r="Q493" s="37"/>
      <c r="R493" s="37"/>
      <c r="S493" s="37"/>
      <c r="T493" s="37"/>
    </row>
    <row r="494" spans="1:20" ht="15.75" thickBot="1" x14ac:dyDescent="0.3">
      <c r="A494" s="33"/>
      <c r="B494" s="33"/>
      <c r="C494" s="33"/>
      <c r="D494" s="45"/>
      <c r="E494" s="47"/>
      <c r="F494" s="45"/>
      <c r="G494" s="47"/>
      <c r="H494" s="45"/>
      <c r="I494" s="47"/>
      <c r="J494" s="77"/>
      <c r="K494" s="78"/>
      <c r="L494" s="45"/>
      <c r="M494" s="46"/>
      <c r="N494" s="46"/>
      <c r="O494" s="47"/>
      <c r="P494" s="38"/>
      <c r="Q494" s="38"/>
      <c r="R494" s="38"/>
      <c r="S494" s="38"/>
      <c r="T494" s="38"/>
    </row>
    <row r="495" spans="1:20" x14ac:dyDescent="0.25">
      <c r="A495" s="34"/>
      <c r="B495" s="34" t="s">
        <v>2</v>
      </c>
      <c r="C495" s="34" t="s">
        <v>8</v>
      </c>
      <c r="D495" s="39"/>
      <c r="E495" s="41"/>
      <c r="F495" s="39"/>
      <c r="G495" s="41"/>
      <c r="H495" s="39"/>
      <c r="I495" s="41"/>
      <c r="J495" s="73" t="s">
        <v>7</v>
      </c>
      <c r="K495" s="74"/>
      <c r="L495" s="39"/>
      <c r="M495" s="40"/>
      <c r="N495" s="40"/>
      <c r="O495" s="41"/>
      <c r="P495" s="36"/>
      <c r="Q495" s="36"/>
      <c r="R495" s="36"/>
      <c r="S495" s="36"/>
      <c r="T495" s="36"/>
    </row>
    <row r="496" spans="1:20" x14ac:dyDescent="0.25">
      <c r="A496" s="32"/>
      <c r="B496" s="32"/>
      <c r="C496" s="32"/>
      <c r="D496" s="42"/>
      <c r="E496" s="44"/>
      <c r="F496" s="42"/>
      <c r="G496" s="44"/>
      <c r="H496" s="42"/>
      <c r="I496" s="44"/>
      <c r="J496" s="75"/>
      <c r="K496" s="76"/>
      <c r="L496" s="42"/>
      <c r="M496" s="43"/>
      <c r="N496" s="43"/>
      <c r="O496" s="44"/>
      <c r="P496" s="37"/>
      <c r="Q496" s="37"/>
      <c r="R496" s="37"/>
      <c r="S496" s="37"/>
      <c r="T496" s="37"/>
    </row>
    <row r="497" spans="1:20" ht="15.75" thickBot="1" x14ac:dyDescent="0.3">
      <c r="A497" s="33"/>
      <c r="B497" s="33"/>
      <c r="C497" s="33"/>
      <c r="D497" s="45"/>
      <c r="E497" s="47"/>
      <c r="F497" s="45"/>
      <c r="G497" s="47"/>
      <c r="H497" s="45"/>
      <c r="I497" s="47"/>
      <c r="J497" s="77"/>
      <c r="K497" s="78"/>
      <c r="L497" s="45"/>
      <c r="M497" s="46"/>
      <c r="N497" s="46"/>
      <c r="O497" s="47"/>
      <c r="P497" s="38"/>
      <c r="Q497" s="38"/>
      <c r="R497" s="38"/>
      <c r="S497" s="38"/>
      <c r="T497" s="38"/>
    </row>
    <row r="498" spans="1:20" x14ac:dyDescent="0.25">
      <c r="A498" s="34"/>
      <c r="B498" s="34" t="s">
        <v>2</v>
      </c>
      <c r="C498" s="34" t="s">
        <v>8</v>
      </c>
      <c r="D498" s="39"/>
      <c r="E498" s="41"/>
      <c r="F498" s="39"/>
      <c r="G498" s="41"/>
      <c r="H498" s="39"/>
      <c r="I498" s="41"/>
      <c r="J498" s="73" t="s">
        <v>7</v>
      </c>
      <c r="K498" s="74"/>
      <c r="L498" s="39"/>
      <c r="M498" s="40"/>
      <c r="N498" s="40"/>
      <c r="O498" s="41"/>
      <c r="P498" s="36"/>
      <c r="Q498" s="36"/>
      <c r="R498" s="36"/>
      <c r="S498" s="36"/>
      <c r="T498" s="36"/>
    </row>
    <row r="499" spans="1:20" x14ac:dyDescent="0.25">
      <c r="A499" s="32"/>
      <c r="B499" s="32"/>
      <c r="C499" s="32"/>
      <c r="D499" s="42"/>
      <c r="E499" s="44"/>
      <c r="F499" s="42"/>
      <c r="G499" s="44"/>
      <c r="H499" s="42"/>
      <c r="I499" s="44"/>
      <c r="J499" s="75"/>
      <c r="K499" s="76"/>
      <c r="L499" s="42"/>
      <c r="M499" s="43"/>
      <c r="N499" s="43"/>
      <c r="O499" s="44"/>
      <c r="P499" s="37"/>
      <c r="Q499" s="37"/>
      <c r="R499" s="37"/>
      <c r="S499" s="37"/>
      <c r="T499" s="37"/>
    </row>
    <row r="500" spans="1:20" ht="15.75" thickBot="1" x14ac:dyDescent="0.3">
      <c r="A500" s="33"/>
      <c r="B500" s="33"/>
      <c r="C500" s="33"/>
      <c r="D500" s="45"/>
      <c r="E500" s="47"/>
      <c r="F500" s="45"/>
      <c r="G500" s="47"/>
      <c r="H500" s="45"/>
      <c r="I500" s="47"/>
      <c r="J500" s="77"/>
      <c r="K500" s="78"/>
      <c r="L500" s="45"/>
      <c r="M500" s="46"/>
      <c r="N500" s="46"/>
      <c r="O500" s="47"/>
      <c r="P500" s="38"/>
      <c r="Q500" s="38"/>
      <c r="R500" s="38"/>
      <c r="S500" s="38"/>
      <c r="T500" s="38"/>
    </row>
  </sheetData>
  <mergeCells count="2485">
    <mergeCell ref="B498:B500"/>
    <mergeCell ref="C498:C500"/>
    <mergeCell ref="D498:E498"/>
    <mergeCell ref="F498:G498"/>
    <mergeCell ref="H498:I498"/>
    <mergeCell ref="J498:K500"/>
    <mergeCell ref="L498:O500"/>
    <mergeCell ref="P498:T500"/>
    <mergeCell ref="D499:E499"/>
    <mergeCell ref="F499:G499"/>
    <mergeCell ref="H499:I499"/>
    <mergeCell ref="D500:E500"/>
    <mergeCell ref="F500:G500"/>
    <mergeCell ref="H500:I500"/>
    <mergeCell ref="A1:T3"/>
    <mergeCell ref="B492:B494"/>
    <mergeCell ref="C492:C494"/>
    <mergeCell ref="D492:E492"/>
    <mergeCell ref="F492:G492"/>
    <mergeCell ref="H492:I492"/>
    <mergeCell ref="J492:K494"/>
    <mergeCell ref="L492:O494"/>
    <mergeCell ref="P492:T494"/>
    <mergeCell ref="D493:E493"/>
    <mergeCell ref="F493:G493"/>
    <mergeCell ref="H493:I493"/>
    <mergeCell ref="D494:E494"/>
    <mergeCell ref="F494:G494"/>
    <mergeCell ref="H494:I494"/>
    <mergeCell ref="B495:B497"/>
    <mergeCell ref="C495:C497"/>
    <mergeCell ref="D495:E495"/>
    <mergeCell ref="F495:G495"/>
    <mergeCell ref="H495:I495"/>
    <mergeCell ref="J495:K497"/>
    <mergeCell ref="L495:O497"/>
    <mergeCell ref="P495:T497"/>
    <mergeCell ref="D496:E496"/>
    <mergeCell ref="F496:G496"/>
    <mergeCell ref="H496:I496"/>
    <mergeCell ref="D497:E497"/>
    <mergeCell ref="F497:G497"/>
    <mergeCell ref="H497:I497"/>
    <mergeCell ref="B486:B488"/>
    <mergeCell ref="C486:C488"/>
    <mergeCell ref="D486:E486"/>
    <mergeCell ref="F486:G486"/>
    <mergeCell ref="H486:I486"/>
    <mergeCell ref="J486:K488"/>
    <mergeCell ref="L486:O488"/>
    <mergeCell ref="P486:T488"/>
    <mergeCell ref="D487:E487"/>
    <mergeCell ref="F487:G487"/>
    <mergeCell ref="H487:I487"/>
    <mergeCell ref="D488:E488"/>
    <mergeCell ref="F488:G488"/>
    <mergeCell ref="H488:I488"/>
    <mergeCell ref="B489:B491"/>
    <mergeCell ref="C489:C491"/>
    <mergeCell ref="D489:E489"/>
    <mergeCell ref="F489:G489"/>
    <mergeCell ref="H489:I489"/>
    <mergeCell ref="J489:K491"/>
    <mergeCell ref="L489:O491"/>
    <mergeCell ref="B480:B482"/>
    <mergeCell ref="C480:C482"/>
    <mergeCell ref="D480:E480"/>
    <mergeCell ref="F480:G480"/>
    <mergeCell ref="H480:I480"/>
    <mergeCell ref="J480:K482"/>
    <mergeCell ref="L480:O482"/>
    <mergeCell ref="P480:T482"/>
    <mergeCell ref="D481:E481"/>
    <mergeCell ref="F481:G481"/>
    <mergeCell ref="H481:I481"/>
    <mergeCell ref="D482:E482"/>
    <mergeCell ref="F482:G482"/>
    <mergeCell ref="H482:I482"/>
    <mergeCell ref="B483:B485"/>
    <mergeCell ref="C483:C485"/>
    <mergeCell ref="D483:E483"/>
    <mergeCell ref="F483:G483"/>
    <mergeCell ref="H483:I483"/>
    <mergeCell ref="J483:K485"/>
    <mergeCell ref="L483:O485"/>
    <mergeCell ref="P483:T485"/>
    <mergeCell ref="D484:E484"/>
    <mergeCell ref="F484:G484"/>
    <mergeCell ref="H484:I484"/>
    <mergeCell ref="C477:C479"/>
    <mergeCell ref="D477:E477"/>
    <mergeCell ref="F477:G477"/>
    <mergeCell ref="H477:I477"/>
    <mergeCell ref="J477:K479"/>
    <mergeCell ref="L477:O479"/>
    <mergeCell ref="P477:T479"/>
    <mergeCell ref="D478:E478"/>
    <mergeCell ref="F478:G478"/>
    <mergeCell ref="H478:I478"/>
    <mergeCell ref="D479:E479"/>
    <mergeCell ref="F479:G479"/>
    <mergeCell ref="H479:I479"/>
    <mergeCell ref="P489:T491"/>
    <mergeCell ref="D490:E490"/>
    <mergeCell ref="F490:G490"/>
    <mergeCell ref="H490:I490"/>
    <mergeCell ref="D491:E491"/>
    <mergeCell ref="F491:G491"/>
    <mergeCell ref="H491:I491"/>
    <mergeCell ref="B471:B473"/>
    <mergeCell ref="C471:C473"/>
    <mergeCell ref="D471:E471"/>
    <mergeCell ref="F471:G471"/>
    <mergeCell ref="H471:I471"/>
    <mergeCell ref="J471:K473"/>
    <mergeCell ref="L471:O473"/>
    <mergeCell ref="P471:T473"/>
    <mergeCell ref="D472:E472"/>
    <mergeCell ref="F472:G472"/>
    <mergeCell ref="H472:I472"/>
    <mergeCell ref="D473:E473"/>
    <mergeCell ref="F473:G473"/>
    <mergeCell ref="H473:I473"/>
    <mergeCell ref="D485:E485"/>
    <mergeCell ref="F485:G485"/>
    <mergeCell ref="H485:I485"/>
    <mergeCell ref="B474:B476"/>
    <mergeCell ref="C474:C476"/>
    <mergeCell ref="D474:E474"/>
    <mergeCell ref="F474:G474"/>
    <mergeCell ref="H474:I474"/>
    <mergeCell ref="J474:K476"/>
    <mergeCell ref="L474:O476"/>
    <mergeCell ref="P474:T476"/>
    <mergeCell ref="D475:E475"/>
    <mergeCell ref="F475:G475"/>
    <mergeCell ref="H475:I475"/>
    <mergeCell ref="D476:E476"/>
    <mergeCell ref="F476:G476"/>
    <mergeCell ref="H476:I476"/>
    <mergeCell ref="B477:B479"/>
    <mergeCell ref="B465:B467"/>
    <mergeCell ref="C465:C467"/>
    <mergeCell ref="D465:E465"/>
    <mergeCell ref="F465:G465"/>
    <mergeCell ref="H465:I465"/>
    <mergeCell ref="J465:K467"/>
    <mergeCell ref="L465:O467"/>
    <mergeCell ref="P465:T467"/>
    <mergeCell ref="D466:E466"/>
    <mergeCell ref="F466:G466"/>
    <mergeCell ref="H466:I466"/>
    <mergeCell ref="D467:E467"/>
    <mergeCell ref="F467:G467"/>
    <mergeCell ref="H467:I467"/>
    <mergeCell ref="B468:B470"/>
    <mergeCell ref="C468:C470"/>
    <mergeCell ref="D468:E468"/>
    <mergeCell ref="F468:G468"/>
    <mergeCell ref="H468:I468"/>
    <mergeCell ref="J468:K470"/>
    <mergeCell ref="L468:O470"/>
    <mergeCell ref="P468:T470"/>
    <mergeCell ref="D469:E469"/>
    <mergeCell ref="F469:G469"/>
    <mergeCell ref="H469:I469"/>
    <mergeCell ref="D470:E470"/>
    <mergeCell ref="F470:G470"/>
    <mergeCell ref="H470:I470"/>
    <mergeCell ref="B459:B461"/>
    <mergeCell ref="C459:C461"/>
    <mergeCell ref="D459:E459"/>
    <mergeCell ref="F459:G459"/>
    <mergeCell ref="H459:I459"/>
    <mergeCell ref="J459:K461"/>
    <mergeCell ref="L459:O461"/>
    <mergeCell ref="P459:T461"/>
    <mergeCell ref="D460:E460"/>
    <mergeCell ref="F460:G460"/>
    <mergeCell ref="H460:I460"/>
    <mergeCell ref="D461:E461"/>
    <mergeCell ref="F461:G461"/>
    <mergeCell ref="H461:I461"/>
    <mergeCell ref="B462:B464"/>
    <mergeCell ref="C462:C464"/>
    <mergeCell ref="D462:E462"/>
    <mergeCell ref="F462:G462"/>
    <mergeCell ref="H462:I462"/>
    <mergeCell ref="J462:K464"/>
    <mergeCell ref="L462:O464"/>
    <mergeCell ref="P462:T464"/>
    <mergeCell ref="D463:E463"/>
    <mergeCell ref="F463:G463"/>
    <mergeCell ref="H463:I463"/>
    <mergeCell ref="D464:E464"/>
    <mergeCell ref="F464:G464"/>
    <mergeCell ref="H464:I464"/>
    <mergeCell ref="B453:B455"/>
    <mergeCell ref="C453:C455"/>
    <mergeCell ref="D453:E453"/>
    <mergeCell ref="F453:G453"/>
    <mergeCell ref="H453:I453"/>
    <mergeCell ref="J453:K455"/>
    <mergeCell ref="L453:O455"/>
    <mergeCell ref="P453:T455"/>
    <mergeCell ref="D454:E454"/>
    <mergeCell ref="F454:G454"/>
    <mergeCell ref="H454:I454"/>
    <mergeCell ref="D455:E455"/>
    <mergeCell ref="F455:G455"/>
    <mergeCell ref="H455:I455"/>
    <mergeCell ref="B456:B458"/>
    <mergeCell ref="C456:C458"/>
    <mergeCell ref="D456:E456"/>
    <mergeCell ref="F456:G456"/>
    <mergeCell ref="H456:I456"/>
    <mergeCell ref="J456:K458"/>
    <mergeCell ref="L456:O458"/>
    <mergeCell ref="P456:T458"/>
    <mergeCell ref="D457:E457"/>
    <mergeCell ref="F457:G457"/>
    <mergeCell ref="H457:I457"/>
    <mergeCell ref="D458:E458"/>
    <mergeCell ref="F458:G458"/>
    <mergeCell ref="H458:I458"/>
    <mergeCell ref="B447:B449"/>
    <mergeCell ref="C447:C449"/>
    <mergeCell ref="D447:E447"/>
    <mergeCell ref="F447:G447"/>
    <mergeCell ref="H447:I447"/>
    <mergeCell ref="J447:K449"/>
    <mergeCell ref="L447:O449"/>
    <mergeCell ref="P447:T449"/>
    <mergeCell ref="D448:E448"/>
    <mergeCell ref="F448:G448"/>
    <mergeCell ref="H448:I448"/>
    <mergeCell ref="D449:E449"/>
    <mergeCell ref="F449:G449"/>
    <mergeCell ref="H449:I449"/>
    <mergeCell ref="B450:B452"/>
    <mergeCell ref="C450:C452"/>
    <mergeCell ref="D450:E450"/>
    <mergeCell ref="F450:G450"/>
    <mergeCell ref="H450:I450"/>
    <mergeCell ref="J450:K452"/>
    <mergeCell ref="L450:O452"/>
    <mergeCell ref="P450:T452"/>
    <mergeCell ref="D451:E451"/>
    <mergeCell ref="F451:G451"/>
    <mergeCell ref="H451:I451"/>
    <mergeCell ref="D452:E452"/>
    <mergeCell ref="F452:G452"/>
    <mergeCell ref="H452:I452"/>
    <mergeCell ref="B441:B443"/>
    <mergeCell ref="C441:C443"/>
    <mergeCell ref="D441:E441"/>
    <mergeCell ref="F441:G441"/>
    <mergeCell ref="H441:I441"/>
    <mergeCell ref="J441:K443"/>
    <mergeCell ref="L441:O443"/>
    <mergeCell ref="P441:T443"/>
    <mergeCell ref="D442:E442"/>
    <mergeCell ref="F442:G442"/>
    <mergeCell ref="H442:I442"/>
    <mergeCell ref="D443:E443"/>
    <mergeCell ref="F443:G443"/>
    <mergeCell ref="H443:I443"/>
    <mergeCell ref="B444:B446"/>
    <mergeCell ref="C444:C446"/>
    <mergeCell ref="D444:E444"/>
    <mergeCell ref="F444:G444"/>
    <mergeCell ref="H444:I444"/>
    <mergeCell ref="J444:K446"/>
    <mergeCell ref="L444:O446"/>
    <mergeCell ref="P444:T446"/>
    <mergeCell ref="D445:E445"/>
    <mergeCell ref="F445:G445"/>
    <mergeCell ref="H445:I445"/>
    <mergeCell ref="D446:E446"/>
    <mergeCell ref="F446:G446"/>
    <mergeCell ref="H446:I446"/>
    <mergeCell ref="B435:B437"/>
    <mergeCell ref="C435:C437"/>
    <mergeCell ref="D435:E435"/>
    <mergeCell ref="F435:G435"/>
    <mergeCell ref="H435:I435"/>
    <mergeCell ref="J435:K437"/>
    <mergeCell ref="L435:O437"/>
    <mergeCell ref="P435:T437"/>
    <mergeCell ref="D436:E436"/>
    <mergeCell ref="F436:G436"/>
    <mergeCell ref="H436:I436"/>
    <mergeCell ref="D437:E437"/>
    <mergeCell ref="F437:G437"/>
    <mergeCell ref="H437:I437"/>
    <mergeCell ref="B438:B440"/>
    <mergeCell ref="C438:C440"/>
    <mergeCell ref="D438:E438"/>
    <mergeCell ref="F438:G438"/>
    <mergeCell ref="H438:I438"/>
    <mergeCell ref="J438:K440"/>
    <mergeCell ref="L438:O440"/>
    <mergeCell ref="P438:T440"/>
    <mergeCell ref="D439:E439"/>
    <mergeCell ref="F439:G439"/>
    <mergeCell ref="H439:I439"/>
    <mergeCell ref="D440:E440"/>
    <mergeCell ref="F440:G440"/>
    <mergeCell ref="H440:I440"/>
    <mergeCell ref="B429:B431"/>
    <mergeCell ref="C429:C431"/>
    <mergeCell ref="D429:E429"/>
    <mergeCell ref="F429:G429"/>
    <mergeCell ref="H429:I429"/>
    <mergeCell ref="J429:K431"/>
    <mergeCell ref="L429:O431"/>
    <mergeCell ref="P429:T431"/>
    <mergeCell ref="D430:E430"/>
    <mergeCell ref="F430:G430"/>
    <mergeCell ref="H430:I430"/>
    <mergeCell ref="D431:E431"/>
    <mergeCell ref="F431:G431"/>
    <mergeCell ref="H431:I431"/>
    <mergeCell ref="B432:B434"/>
    <mergeCell ref="C432:C434"/>
    <mergeCell ref="D432:E432"/>
    <mergeCell ref="F432:G432"/>
    <mergeCell ref="H432:I432"/>
    <mergeCell ref="J432:K434"/>
    <mergeCell ref="L432:O434"/>
    <mergeCell ref="P432:T434"/>
    <mergeCell ref="D433:E433"/>
    <mergeCell ref="F433:G433"/>
    <mergeCell ref="H433:I433"/>
    <mergeCell ref="D434:E434"/>
    <mergeCell ref="F434:G434"/>
    <mergeCell ref="H434:I434"/>
    <mergeCell ref="B423:B425"/>
    <mergeCell ref="C423:C425"/>
    <mergeCell ref="D423:E423"/>
    <mergeCell ref="F423:G423"/>
    <mergeCell ref="H423:I423"/>
    <mergeCell ref="J423:K425"/>
    <mergeCell ref="L423:O425"/>
    <mergeCell ref="P423:T425"/>
    <mergeCell ref="D424:E424"/>
    <mergeCell ref="F424:G424"/>
    <mergeCell ref="H424:I424"/>
    <mergeCell ref="D425:E425"/>
    <mergeCell ref="F425:G425"/>
    <mergeCell ref="H425:I425"/>
    <mergeCell ref="B426:B428"/>
    <mergeCell ref="C426:C428"/>
    <mergeCell ref="D426:E426"/>
    <mergeCell ref="F426:G426"/>
    <mergeCell ref="H426:I426"/>
    <mergeCell ref="J426:K428"/>
    <mergeCell ref="L426:O428"/>
    <mergeCell ref="P426:T428"/>
    <mergeCell ref="D427:E427"/>
    <mergeCell ref="F427:G427"/>
    <mergeCell ref="H427:I427"/>
    <mergeCell ref="D428:E428"/>
    <mergeCell ref="F428:G428"/>
    <mergeCell ref="H428:I428"/>
    <mergeCell ref="B417:B419"/>
    <mergeCell ref="C417:C419"/>
    <mergeCell ref="D417:E417"/>
    <mergeCell ref="F417:G417"/>
    <mergeCell ref="H417:I417"/>
    <mergeCell ref="J417:K419"/>
    <mergeCell ref="L417:O419"/>
    <mergeCell ref="P417:T419"/>
    <mergeCell ref="D418:E418"/>
    <mergeCell ref="F418:G418"/>
    <mergeCell ref="H418:I418"/>
    <mergeCell ref="D419:E419"/>
    <mergeCell ref="F419:G419"/>
    <mergeCell ref="H419:I419"/>
    <mergeCell ref="B420:B422"/>
    <mergeCell ref="C420:C422"/>
    <mergeCell ref="D420:E420"/>
    <mergeCell ref="F420:G420"/>
    <mergeCell ref="H420:I420"/>
    <mergeCell ref="J420:K422"/>
    <mergeCell ref="L420:O422"/>
    <mergeCell ref="P420:T422"/>
    <mergeCell ref="D421:E421"/>
    <mergeCell ref="F421:G421"/>
    <mergeCell ref="H421:I421"/>
    <mergeCell ref="D422:E422"/>
    <mergeCell ref="F422:G422"/>
    <mergeCell ref="H422:I422"/>
    <mergeCell ref="B411:B413"/>
    <mergeCell ref="C411:C413"/>
    <mergeCell ref="D411:E411"/>
    <mergeCell ref="F411:G411"/>
    <mergeCell ref="H411:I411"/>
    <mergeCell ref="J411:K413"/>
    <mergeCell ref="L411:O413"/>
    <mergeCell ref="P411:T413"/>
    <mergeCell ref="D412:E412"/>
    <mergeCell ref="F412:G412"/>
    <mergeCell ref="H412:I412"/>
    <mergeCell ref="D413:E413"/>
    <mergeCell ref="F413:G413"/>
    <mergeCell ref="H413:I413"/>
    <mergeCell ref="B414:B416"/>
    <mergeCell ref="C414:C416"/>
    <mergeCell ref="D414:E414"/>
    <mergeCell ref="F414:G414"/>
    <mergeCell ref="H414:I414"/>
    <mergeCell ref="J414:K416"/>
    <mergeCell ref="L414:O416"/>
    <mergeCell ref="P414:T416"/>
    <mergeCell ref="D415:E415"/>
    <mergeCell ref="F415:G415"/>
    <mergeCell ref="H415:I415"/>
    <mergeCell ref="D416:E416"/>
    <mergeCell ref="F416:G416"/>
    <mergeCell ref="H416:I416"/>
    <mergeCell ref="B405:B407"/>
    <mergeCell ref="C405:C407"/>
    <mergeCell ref="D405:E405"/>
    <mergeCell ref="F405:G405"/>
    <mergeCell ref="H405:I405"/>
    <mergeCell ref="J405:K407"/>
    <mergeCell ref="L405:O407"/>
    <mergeCell ref="P405:T407"/>
    <mergeCell ref="D406:E406"/>
    <mergeCell ref="F406:G406"/>
    <mergeCell ref="H406:I406"/>
    <mergeCell ref="D407:E407"/>
    <mergeCell ref="F407:G407"/>
    <mergeCell ref="H407:I407"/>
    <mergeCell ref="B408:B410"/>
    <mergeCell ref="C408:C410"/>
    <mergeCell ref="D408:E408"/>
    <mergeCell ref="F408:G408"/>
    <mergeCell ref="H408:I408"/>
    <mergeCell ref="J408:K410"/>
    <mergeCell ref="L408:O410"/>
    <mergeCell ref="P408:T410"/>
    <mergeCell ref="D409:E409"/>
    <mergeCell ref="F409:G409"/>
    <mergeCell ref="H409:I409"/>
    <mergeCell ref="D410:E410"/>
    <mergeCell ref="F410:G410"/>
    <mergeCell ref="H410:I410"/>
    <mergeCell ref="B399:B401"/>
    <mergeCell ref="C399:C401"/>
    <mergeCell ref="D399:E399"/>
    <mergeCell ref="F399:G399"/>
    <mergeCell ref="H399:I399"/>
    <mergeCell ref="J399:K401"/>
    <mergeCell ref="L399:O401"/>
    <mergeCell ref="P399:T401"/>
    <mergeCell ref="D400:E400"/>
    <mergeCell ref="F400:G400"/>
    <mergeCell ref="H400:I400"/>
    <mergeCell ref="D401:E401"/>
    <mergeCell ref="F401:G401"/>
    <mergeCell ref="H401:I401"/>
    <mergeCell ref="B402:B404"/>
    <mergeCell ref="C402:C404"/>
    <mergeCell ref="D402:E402"/>
    <mergeCell ref="F402:G402"/>
    <mergeCell ref="H402:I402"/>
    <mergeCell ref="J402:K404"/>
    <mergeCell ref="L402:O404"/>
    <mergeCell ref="P402:T404"/>
    <mergeCell ref="D403:E403"/>
    <mergeCell ref="F403:G403"/>
    <mergeCell ref="H403:I403"/>
    <mergeCell ref="D404:E404"/>
    <mergeCell ref="F404:G404"/>
    <mergeCell ref="H404:I404"/>
    <mergeCell ref="B393:B395"/>
    <mergeCell ref="C393:C395"/>
    <mergeCell ref="D393:E393"/>
    <mergeCell ref="F393:G393"/>
    <mergeCell ref="H393:I393"/>
    <mergeCell ref="J393:K395"/>
    <mergeCell ref="L393:O395"/>
    <mergeCell ref="P393:T395"/>
    <mergeCell ref="D394:E394"/>
    <mergeCell ref="F394:G394"/>
    <mergeCell ref="H394:I394"/>
    <mergeCell ref="D395:E395"/>
    <mergeCell ref="F395:G395"/>
    <mergeCell ref="H395:I395"/>
    <mergeCell ref="B396:B398"/>
    <mergeCell ref="C396:C398"/>
    <mergeCell ref="D396:E396"/>
    <mergeCell ref="F396:G396"/>
    <mergeCell ref="H396:I396"/>
    <mergeCell ref="J396:K398"/>
    <mergeCell ref="L396:O398"/>
    <mergeCell ref="P396:T398"/>
    <mergeCell ref="D397:E397"/>
    <mergeCell ref="F397:G397"/>
    <mergeCell ref="H397:I397"/>
    <mergeCell ref="D398:E398"/>
    <mergeCell ref="F398:G398"/>
    <mergeCell ref="H398:I398"/>
    <mergeCell ref="B387:B389"/>
    <mergeCell ref="C387:C389"/>
    <mergeCell ref="D387:E387"/>
    <mergeCell ref="F387:G387"/>
    <mergeCell ref="H387:I387"/>
    <mergeCell ref="J387:K389"/>
    <mergeCell ref="L387:O389"/>
    <mergeCell ref="P387:T389"/>
    <mergeCell ref="D388:E388"/>
    <mergeCell ref="F388:G388"/>
    <mergeCell ref="H388:I388"/>
    <mergeCell ref="D389:E389"/>
    <mergeCell ref="F389:G389"/>
    <mergeCell ref="H389:I389"/>
    <mergeCell ref="B390:B392"/>
    <mergeCell ref="C390:C392"/>
    <mergeCell ref="D390:E390"/>
    <mergeCell ref="F390:G390"/>
    <mergeCell ref="H390:I390"/>
    <mergeCell ref="J390:K392"/>
    <mergeCell ref="L390:O392"/>
    <mergeCell ref="P390:T392"/>
    <mergeCell ref="D391:E391"/>
    <mergeCell ref="F391:G391"/>
    <mergeCell ref="H391:I391"/>
    <mergeCell ref="D392:E392"/>
    <mergeCell ref="F392:G392"/>
    <mergeCell ref="H392:I392"/>
    <mergeCell ref="B381:B383"/>
    <mergeCell ref="C381:C383"/>
    <mergeCell ref="D381:E381"/>
    <mergeCell ref="F381:G381"/>
    <mergeCell ref="H381:I381"/>
    <mergeCell ref="J381:K383"/>
    <mergeCell ref="L381:O383"/>
    <mergeCell ref="P381:T383"/>
    <mergeCell ref="D382:E382"/>
    <mergeCell ref="F382:G382"/>
    <mergeCell ref="H382:I382"/>
    <mergeCell ref="D383:E383"/>
    <mergeCell ref="F383:G383"/>
    <mergeCell ref="H383:I383"/>
    <mergeCell ref="B384:B386"/>
    <mergeCell ref="C384:C386"/>
    <mergeCell ref="D384:E384"/>
    <mergeCell ref="F384:G384"/>
    <mergeCell ref="H384:I384"/>
    <mergeCell ref="J384:K386"/>
    <mergeCell ref="L384:O386"/>
    <mergeCell ref="P384:T386"/>
    <mergeCell ref="D385:E385"/>
    <mergeCell ref="F385:G385"/>
    <mergeCell ref="H385:I385"/>
    <mergeCell ref="D386:E386"/>
    <mergeCell ref="F386:G386"/>
    <mergeCell ref="H386:I386"/>
    <mergeCell ref="B375:B377"/>
    <mergeCell ref="C375:C377"/>
    <mergeCell ref="D375:E375"/>
    <mergeCell ref="F375:G375"/>
    <mergeCell ref="H375:I375"/>
    <mergeCell ref="J375:K377"/>
    <mergeCell ref="L375:O377"/>
    <mergeCell ref="P375:T377"/>
    <mergeCell ref="D376:E376"/>
    <mergeCell ref="F376:G376"/>
    <mergeCell ref="H376:I376"/>
    <mergeCell ref="D377:E377"/>
    <mergeCell ref="F377:G377"/>
    <mergeCell ref="H377:I377"/>
    <mergeCell ref="B378:B380"/>
    <mergeCell ref="C378:C380"/>
    <mergeCell ref="D378:E378"/>
    <mergeCell ref="F378:G378"/>
    <mergeCell ref="H378:I378"/>
    <mergeCell ref="J378:K380"/>
    <mergeCell ref="L378:O380"/>
    <mergeCell ref="P378:T380"/>
    <mergeCell ref="D379:E379"/>
    <mergeCell ref="F379:G379"/>
    <mergeCell ref="H379:I379"/>
    <mergeCell ref="D380:E380"/>
    <mergeCell ref="F380:G380"/>
    <mergeCell ref="H380:I380"/>
    <mergeCell ref="B369:B371"/>
    <mergeCell ref="C369:C371"/>
    <mergeCell ref="D369:E369"/>
    <mergeCell ref="F369:G369"/>
    <mergeCell ref="H369:I369"/>
    <mergeCell ref="J369:K371"/>
    <mergeCell ref="L369:O371"/>
    <mergeCell ref="P369:T371"/>
    <mergeCell ref="D370:E370"/>
    <mergeCell ref="F370:G370"/>
    <mergeCell ref="H370:I370"/>
    <mergeCell ref="D371:E371"/>
    <mergeCell ref="F371:G371"/>
    <mergeCell ref="H371:I371"/>
    <mergeCell ref="B372:B374"/>
    <mergeCell ref="C372:C374"/>
    <mergeCell ref="D372:E372"/>
    <mergeCell ref="F372:G372"/>
    <mergeCell ref="H372:I372"/>
    <mergeCell ref="J372:K374"/>
    <mergeCell ref="L372:O374"/>
    <mergeCell ref="P372:T374"/>
    <mergeCell ref="D373:E373"/>
    <mergeCell ref="F373:G373"/>
    <mergeCell ref="H373:I373"/>
    <mergeCell ref="D374:E374"/>
    <mergeCell ref="F374:G374"/>
    <mergeCell ref="H374:I374"/>
    <mergeCell ref="B363:B365"/>
    <mergeCell ref="C363:C365"/>
    <mergeCell ref="D363:E363"/>
    <mergeCell ref="F363:G363"/>
    <mergeCell ref="H363:I363"/>
    <mergeCell ref="J363:K365"/>
    <mergeCell ref="L363:O365"/>
    <mergeCell ref="P363:T365"/>
    <mergeCell ref="D364:E364"/>
    <mergeCell ref="F364:G364"/>
    <mergeCell ref="H364:I364"/>
    <mergeCell ref="D365:E365"/>
    <mergeCell ref="F365:G365"/>
    <mergeCell ref="H365:I365"/>
    <mergeCell ref="B366:B368"/>
    <mergeCell ref="C366:C368"/>
    <mergeCell ref="D366:E366"/>
    <mergeCell ref="F366:G366"/>
    <mergeCell ref="H366:I366"/>
    <mergeCell ref="J366:K368"/>
    <mergeCell ref="L366:O368"/>
    <mergeCell ref="P366:T368"/>
    <mergeCell ref="D367:E367"/>
    <mergeCell ref="F367:G367"/>
    <mergeCell ref="H367:I367"/>
    <mergeCell ref="D368:E368"/>
    <mergeCell ref="F368:G368"/>
    <mergeCell ref="H368:I368"/>
    <mergeCell ref="B357:B359"/>
    <mergeCell ref="C357:C359"/>
    <mergeCell ref="D357:E357"/>
    <mergeCell ref="F357:G357"/>
    <mergeCell ref="H357:I357"/>
    <mergeCell ref="J357:K359"/>
    <mergeCell ref="L357:O359"/>
    <mergeCell ref="P357:T359"/>
    <mergeCell ref="D358:E358"/>
    <mergeCell ref="F358:G358"/>
    <mergeCell ref="H358:I358"/>
    <mergeCell ref="D359:E359"/>
    <mergeCell ref="F359:G359"/>
    <mergeCell ref="H359:I359"/>
    <mergeCell ref="B360:B362"/>
    <mergeCell ref="C360:C362"/>
    <mergeCell ref="D360:E360"/>
    <mergeCell ref="F360:G360"/>
    <mergeCell ref="H360:I360"/>
    <mergeCell ref="J360:K362"/>
    <mergeCell ref="L360:O362"/>
    <mergeCell ref="P360:T362"/>
    <mergeCell ref="D361:E361"/>
    <mergeCell ref="F361:G361"/>
    <mergeCell ref="H361:I361"/>
    <mergeCell ref="D362:E362"/>
    <mergeCell ref="F362:G362"/>
    <mergeCell ref="H362:I362"/>
    <mergeCell ref="B351:B353"/>
    <mergeCell ref="C351:C353"/>
    <mergeCell ref="D351:E351"/>
    <mergeCell ref="F351:G351"/>
    <mergeCell ref="H351:I351"/>
    <mergeCell ref="J351:K353"/>
    <mergeCell ref="L351:O353"/>
    <mergeCell ref="P351:T353"/>
    <mergeCell ref="D352:E352"/>
    <mergeCell ref="F352:G352"/>
    <mergeCell ref="H352:I352"/>
    <mergeCell ref="D353:E353"/>
    <mergeCell ref="F353:G353"/>
    <mergeCell ref="H353:I353"/>
    <mergeCell ref="B354:B356"/>
    <mergeCell ref="C354:C356"/>
    <mergeCell ref="D354:E354"/>
    <mergeCell ref="F354:G354"/>
    <mergeCell ref="H354:I354"/>
    <mergeCell ref="J354:K356"/>
    <mergeCell ref="L354:O356"/>
    <mergeCell ref="P354:T356"/>
    <mergeCell ref="D355:E355"/>
    <mergeCell ref="F355:G355"/>
    <mergeCell ref="H355:I355"/>
    <mergeCell ref="D356:E356"/>
    <mergeCell ref="F356:G356"/>
    <mergeCell ref="H356:I356"/>
    <mergeCell ref="B345:B347"/>
    <mergeCell ref="C345:C347"/>
    <mergeCell ref="D345:E345"/>
    <mergeCell ref="F345:G345"/>
    <mergeCell ref="H345:I345"/>
    <mergeCell ref="J345:K347"/>
    <mergeCell ref="L345:O347"/>
    <mergeCell ref="P345:T347"/>
    <mergeCell ref="D346:E346"/>
    <mergeCell ref="F346:G346"/>
    <mergeCell ref="H346:I346"/>
    <mergeCell ref="D347:E347"/>
    <mergeCell ref="F347:G347"/>
    <mergeCell ref="H347:I347"/>
    <mergeCell ref="B348:B350"/>
    <mergeCell ref="C348:C350"/>
    <mergeCell ref="D348:E348"/>
    <mergeCell ref="F348:G348"/>
    <mergeCell ref="H348:I348"/>
    <mergeCell ref="J348:K350"/>
    <mergeCell ref="L348:O350"/>
    <mergeCell ref="P348:T350"/>
    <mergeCell ref="D349:E349"/>
    <mergeCell ref="F349:G349"/>
    <mergeCell ref="H349:I349"/>
    <mergeCell ref="D350:E350"/>
    <mergeCell ref="F350:G350"/>
    <mergeCell ref="H350:I350"/>
    <mergeCell ref="B339:B341"/>
    <mergeCell ref="C339:C341"/>
    <mergeCell ref="D339:E339"/>
    <mergeCell ref="F339:G339"/>
    <mergeCell ref="H339:I339"/>
    <mergeCell ref="J339:K341"/>
    <mergeCell ref="L339:O341"/>
    <mergeCell ref="P339:T341"/>
    <mergeCell ref="D340:E340"/>
    <mergeCell ref="F340:G340"/>
    <mergeCell ref="H340:I340"/>
    <mergeCell ref="D341:E341"/>
    <mergeCell ref="F341:G341"/>
    <mergeCell ref="H341:I341"/>
    <mergeCell ref="B342:B344"/>
    <mergeCell ref="C342:C344"/>
    <mergeCell ref="D342:E342"/>
    <mergeCell ref="F342:G342"/>
    <mergeCell ref="H342:I342"/>
    <mergeCell ref="J342:K344"/>
    <mergeCell ref="L342:O344"/>
    <mergeCell ref="P342:T344"/>
    <mergeCell ref="D343:E343"/>
    <mergeCell ref="F343:G343"/>
    <mergeCell ref="H343:I343"/>
    <mergeCell ref="D344:E344"/>
    <mergeCell ref="F344:G344"/>
    <mergeCell ref="H344:I344"/>
    <mergeCell ref="B333:B335"/>
    <mergeCell ref="C333:C335"/>
    <mergeCell ref="D333:E333"/>
    <mergeCell ref="F333:G333"/>
    <mergeCell ref="H333:I333"/>
    <mergeCell ref="J333:K335"/>
    <mergeCell ref="L333:O335"/>
    <mergeCell ref="P333:T335"/>
    <mergeCell ref="D334:E334"/>
    <mergeCell ref="F334:G334"/>
    <mergeCell ref="H334:I334"/>
    <mergeCell ref="D335:E335"/>
    <mergeCell ref="F335:G335"/>
    <mergeCell ref="H335:I335"/>
    <mergeCell ref="B336:B338"/>
    <mergeCell ref="C336:C338"/>
    <mergeCell ref="D336:E336"/>
    <mergeCell ref="F336:G336"/>
    <mergeCell ref="H336:I336"/>
    <mergeCell ref="J336:K338"/>
    <mergeCell ref="L336:O338"/>
    <mergeCell ref="P336:T338"/>
    <mergeCell ref="D337:E337"/>
    <mergeCell ref="F337:G337"/>
    <mergeCell ref="H337:I337"/>
    <mergeCell ref="D338:E338"/>
    <mergeCell ref="F338:G338"/>
    <mergeCell ref="H338:I338"/>
    <mergeCell ref="B327:B329"/>
    <mergeCell ref="C327:C329"/>
    <mergeCell ref="D327:E327"/>
    <mergeCell ref="F327:G327"/>
    <mergeCell ref="H327:I327"/>
    <mergeCell ref="J327:K329"/>
    <mergeCell ref="L327:O329"/>
    <mergeCell ref="P327:T329"/>
    <mergeCell ref="D328:E328"/>
    <mergeCell ref="F328:G328"/>
    <mergeCell ref="H328:I328"/>
    <mergeCell ref="D329:E329"/>
    <mergeCell ref="F329:G329"/>
    <mergeCell ref="H329:I329"/>
    <mergeCell ref="B330:B332"/>
    <mergeCell ref="C330:C332"/>
    <mergeCell ref="D330:E330"/>
    <mergeCell ref="F330:G330"/>
    <mergeCell ref="H330:I330"/>
    <mergeCell ref="J330:K332"/>
    <mergeCell ref="L330:O332"/>
    <mergeCell ref="P330:T332"/>
    <mergeCell ref="D331:E331"/>
    <mergeCell ref="F331:G331"/>
    <mergeCell ref="H331:I331"/>
    <mergeCell ref="D332:E332"/>
    <mergeCell ref="F332:G332"/>
    <mergeCell ref="H332:I332"/>
    <mergeCell ref="B321:B323"/>
    <mergeCell ref="C321:C323"/>
    <mergeCell ref="D321:E321"/>
    <mergeCell ref="F321:G321"/>
    <mergeCell ref="H321:I321"/>
    <mergeCell ref="J321:K323"/>
    <mergeCell ref="L321:O323"/>
    <mergeCell ref="P321:T323"/>
    <mergeCell ref="D322:E322"/>
    <mergeCell ref="F322:G322"/>
    <mergeCell ref="H322:I322"/>
    <mergeCell ref="D323:E323"/>
    <mergeCell ref="F323:G323"/>
    <mergeCell ref="H323:I323"/>
    <mergeCell ref="B324:B326"/>
    <mergeCell ref="C324:C326"/>
    <mergeCell ref="D324:E324"/>
    <mergeCell ref="F324:G324"/>
    <mergeCell ref="H324:I324"/>
    <mergeCell ref="J324:K326"/>
    <mergeCell ref="L324:O326"/>
    <mergeCell ref="P324:T326"/>
    <mergeCell ref="D325:E325"/>
    <mergeCell ref="F325:G325"/>
    <mergeCell ref="H325:I325"/>
    <mergeCell ref="D326:E326"/>
    <mergeCell ref="F326:G326"/>
    <mergeCell ref="H326:I326"/>
    <mergeCell ref="B315:B317"/>
    <mergeCell ref="C315:C317"/>
    <mergeCell ref="D315:E315"/>
    <mergeCell ref="F315:G315"/>
    <mergeCell ref="H315:I315"/>
    <mergeCell ref="J315:K317"/>
    <mergeCell ref="L315:O317"/>
    <mergeCell ref="P315:T317"/>
    <mergeCell ref="D316:E316"/>
    <mergeCell ref="F316:G316"/>
    <mergeCell ref="H316:I316"/>
    <mergeCell ref="D317:E317"/>
    <mergeCell ref="F317:G317"/>
    <mergeCell ref="H317:I317"/>
    <mergeCell ref="B318:B320"/>
    <mergeCell ref="C318:C320"/>
    <mergeCell ref="D318:E318"/>
    <mergeCell ref="F318:G318"/>
    <mergeCell ref="H318:I318"/>
    <mergeCell ref="J318:K320"/>
    <mergeCell ref="L318:O320"/>
    <mergeCell ref="P318:T320"/>
    <mergeCell ref="D319:E319"/>
    <mergeCell ref="F319:G319"/>
    <mergeCell ref="H319:I319"/>
    <mergeCell ref="D320:E320"/>
    <mergeCell ref="F320:G320"/>
    <mergeCell ref="H320:I320"/>
    <mergeCell ref="B309:B311"/>
    <mergeCell ref="C309:C311"/>
    <mergeCell ref="D309:E309"/>
    <mergeCell ref="F309:G309"/>
    <mergeCell ref="H309:I309"/>
    <mergeCell ref="J309:K311"/>
    <mergeCell ref="L309:O311"/>
    <mergeCell ref="P309:T311"/>
    <mergeCell ref="D310:E310"/>
    <mergeCell ref="F310:G310"/>
    <mergeCell ref="H310:I310"/>
    <mergeCell ref="D311:E311"/>
    <mergeCell ref="F311:G311"/>
    <mergeCell ref="H311:I311"/>
    <mergeCell ref="B312:B314"/>
    <mergeCell ref="C312:C314"/>
    <mergeCell ref="D312:E312"/>
    <mergeCell ref="F312:G312"/>
    <mergeCell ref="H312:I312"/>
    <mergeCell ref="J312:K314"/>
    <mergeCell ref="L312:O314"/>
    <mergeCell ref="P312:T314"/>
    <mergeCell ref="D313:E313"/>
    <mergeCell ref="F313:G313"/>
    <mergeCell ref="H313:I313"/>
    <mergeCell ref="D314:E314"/>
    <mergeCell ref="F314:G314"/>
    <mergeCell ref="H314:I314"/>
    <mergeCell ref="B303:B305"/>
    <mergeCell ref="C303:C305"/>
    <mergeCell ref="D303:E303"/>
    <mergeCell ref="F303:G303"/>
    <mergeCell ref="H303:I303"/>
    <mergeCell ref="J303:K305"/>
    <mergeCell ref="L303:O305"/>
    <mergeCell ref="P303:T305"/>
    <mergeCell ref="D304:E304"/>
    <mergeCell ref="F304:G304"/>
    <mergeCell ref="H304:I304"/>
    <mergeCell ref="D305:E305"/>
    <mergeCell ref="F305:G305"/>
    <mergeCell ref="H305:I305"/>
    <mergeCell ref="B306:B308"/>
    <mergeCell ref="C306:C308"/>
    <mergeCell ref="D306:E306"/>
    <mergeCell ref="F306:G306"/>
    <mergeCell ref="H306:I306"/>
    <mergeCell ref="J306:K308"/>
    <mergeCell ref="L306:O308"/>
    <mergeCell ref="P306:T308"/>
    <mergeCell ref="D307:E307"/>
    <mergeCell ref="F307:G307"/>
    <mergeCell ref="H307:I307"/>
    <mergeCell ref="D308:E308"/>
    <mergeCell ref="F308:G308"/>
    <mergeCell ref="H308:I308"/>
    <mergeCell ref="B297:B299"/>
    <mergeCell ref="C297:C299"/>
    <mergeCell ref="D297:E297"/>
    <mergeCell ref="F297:G297"/>
    <mergeCell ref="H297:I297"/>
    <mergeCell ref="J297:K299"/>
    <mergeCell ref="L297:O299"/>
    <mergeCell ref="P297:T299"/>
    <mergeCell ref="D298:E298"/>
    <mergeCell ref="F298:G298"/>
    <mergeCell ref="H298:I298"/>
    <mergeCell ref="D299:E299"/>
    <mergeCell ref="F299:G299"/>
    <mergeCell ref="H299:I299"/>
    <mergeCell ref="B300:B302"/>
    <mergeCell ref="C300:C302"/>
    <mergeCell ref="D300:E300"/>
    <mergeCell ref="F300:G300"/>
    <mergeCell ref="H300:I300"/>
    <mergeCell ref="J300:K302"/>
    <mergeCell ref="L300:O302"/>
    <mergeCell ref="P300:T302"/>
    <mergeCell ref="D301:E301"/>
    <mergeCell ref="F301:G301"/>
    <mergeCell ref="H301:I301"/>
    <mergeCell ref="D302:E302"/>
    <mergeCell ref="F302:G302"/>
    <mergeCell ref="H302:I302"/>
    <mergeCell ref="B291:B293"/>
    <mergeCell ref="C291:C293"/>
    <mergeCell ref="D291:E291"/>
    <mergeCell ref="F291:G291"/>
    <mergeCell ref="H291:I291"/>
    <mergeCell ref="J291:K293"/>
    <mergeCell ref="L291:O293"/>
    <mergeCell ref="P291:T293"/>
    <mergeCell ref="D292:E292"/>
    <mergeCell ref="F292:G292"/>
    <mergeCell ref="H292:I292"/>
    <mergeCell ref="D293:E293"/>
    <mergeCell ref="F293:G293"/>
    <mergeCell ref="H293:I293"/>
    <mergeCell ref="B294:B296"/>
    <mergeCell ref="C294:C296"/>
    <mergeCell ref="D294:E294"/>
    <mergeCell ref="F294:G294"/>
    <mergeCell ref="H294:I294"/>
    <mergeCell ref="J294:K296"/>
    <mergeCell ref="L294:O296"/>
    <mergeCell ref="P294:T296"/>
    <mergeCell ref="D295:E295"/>
    <mergeCell ref="F295:G295"/>
    <mergeCell ref="H295:I295"/>
    <mergeCell ref="D296:E296"/>
    <mergeCell ref="F296:G296"/>
    <mergeCell ref="H296:I296"/>
    <mergeCell ref="B285:B287"/>
    <mergeCell ref="C285:C287"/>
    <mergeCell ref="D285:E285"/>
    <mergeCell ref="F285:G285"/>
    <mergeCell ref="H285:I285"/>
    <mergeCell ref="J285:K287"/>
    <mergeCell ref="L285:O287"/>
    <mergeCell ref="P285:T287"/>
    <mergeCell ref="D286:E286"/>
    <mergeCell ref="F286:G286"/>
    <mergeCell ref="H286:I286"/>
    <mergeCell ref="D287:E287"/>
    <mergeCell ref="F287:G287"/>
    <mergeCell ref="H287:I287"/>
    <mergeCell ref="B288:B290"/>
    <mergeCell ref="C288:C290"/>
    <mergeCell ref="D288:E288"/>
    <mergeCell ref="F288:G288"/>
    <mergeCell ref="H288:I288"/>
    <mergeCell ref="J288:K290"/>
    <mergeCell ref="L288:O290"/>
    <mergeCell ref="P288:T290"/>
    <mergeCell ref="D289:E289"/>
    <mergeCell ref="F289:G289"/>
    <mergeCell ref="H289:I289"/>
    <mergeCell ref="D290:E290"/>
    <mergeCell ref="F290:G290"/>
    <mergeCell ref="H290:I290"/>
    <mergeCell ref="B279:B281"/>
    <mergeCell ref="C279:C281"/>
    <mergeCell ref="D279:E279"/>
    <mergeCell ref="F279:G279"/>
    <mergeCell ref="H279:I279"/>
    <mergeCell ref="J279:K281"/>
    <mergeCell ref="L279:O281"/>
    <mergeCell ref="P279:T281"/>
    <mergeCell ref="D280:E280"/>
    <mergeCell ref="F280:G280"/>
    <mergeCell ref="H280:I280"/>
    <mergeCell ref="D281:E281"/>
    <mergeCell ref="F281:G281"/>
    <mergeCell ref="H281:I281"/>
    <mergeCell ref="B282:B284"/>
    <mergeCell ref="C282:C284"/>
    <mergeCell ref="D282:E282"/>
    <mergeCell ref="F282:G282"/>
    <mergeCell ref="H282:I282"/>
    <mergeCell ref="J282:K284"/>
    <mergeCell ref="L282:O284"/>
    <mergeCell ref="P282:T284"/>
    <mergeCell ref="D283:E283"/>
    <mergeCell ref="F283:G283"/>
    <mergeCell ref="H283:I283"/>
    <mergeCell ref="D284:E284"/>
    <mergeCell ref="F284:G284"/>
    <mergeCell ref="H284:I284"/>
    <mergeCell ref="B273:B275"/>
    <mergeCell ref="C273:C275"/>
    <mergeCell ref="D273:E273"/>
    <mergeCell ref="F273:G273"/>
    <mergeCell ref="H273:I273"/>
    <mergeCell ref="J273:K275"/>
    <mergeCell ref="L273:O275"/>
    <mergeCell ref="P273:T275"/>
    <mergeCell ref="D274:E274"/>
    <mergeCell ref="F274:G274"/>
    <mergeCell ref="H274:I274"/>
    <mergeCell ref="D275:E275"/>
    <mergeCell ref="F275:G275"/>
    <mergeCell ref="H275:I275"/>
    <mergeCell ref="B276:B278"/>
    <mergeCell ref="C276:C278"/>
    <mergeCell ref="D276:E276"/>
    <mergeCell ref="F276:G276"/>
    <mergeCell ref="H276:I276"/>
    <mergeCell ref="J276:K278"/>
    <mergeCell ref="L276:O278"/>
    <mergeCell ref="P276:T278"/>
    <mergeCell ref="D277:E277"/>
    <mergeCell ref="F277:G277"/>
    <mergeCell ref="H277:I277"/>
    <mergeCell ref="D278:E278"/>
    <mergeCell ref="F278:G278"/>
    <mergeCell ref="H278:I278"/>
    <mergeCell ref="B267:B269"/>
    <mergeCell ref="C267:C269"/>
    <mergeCell ref="D267:E267"/>
    <mergeCell ref="F267:G267"/>
    <mergeCell ref="H267:I267"/>
    <mergeCell ref="J267:K269"/>
    <mergeCell ref="L267:O269"/>
    <mergeCell ref="P267:T269"/>
    <mergeCell ref="D268:E268"/>
    <mergeCell ref="F268:G268"/>
    <mergeCell ref="H268:I268"/>
    <mergeCell ref="D269:E269"/>
    <mergeCell ref="F269:G269"/>
    <mergeCell ref="H269:I269"/>
    <mergeCell ref="B270:B272"/>
    <mergeCell ref="C270:C272"/>
    <mergeCell ref="D270:E270"/>
    <mergeCell ref="F270:G270"/>
    <mergeCell ref="H270:I270"/>
    <mergeCell ref="J270:K272"/>
    <mergeCell ref="L270:O272"/>
    <mergeCell ref="P270:T272"/>
    <mergeCell ref="D271:E271"/>
    <mergeCell ref="F271:G271"/>
    <mergeCell ref="H271:I271"/>
    <mergeCell ref="D272:E272"/>
    <mergeCell ref="F272:G272"/>
    <mergeCell ref="H272:I272"/>
    <mergeCell ref="B261:B263"/>
    <mergeCell ref="C261:C263"/>
    <mergeCell ref="D261:E261"/>
    <mergeCell ref="F261:G261"/>
    <mergeCell ref="H261:I261"/>
    <mergeCell ref="J261:K263"/>
    <mergeCell ref="L261:O263"/>
    <mergeCell ref="P261:T263"/>
    <mergeCell ref="D262:E262"/>
    <mergeCell ref="F262:G262"/>
    <mergeCell ref="H262:I262"/>
    <mergeCell ref="D263:E263"/>
    <mergeCell ref="F263:G263"/>
    <mergeCell ref="H263:I263"/>
    <mergeCell ref="B264:B266"/>
    <mergeCell ref="C264:C266"/>
    <mergeCell ref="D264:E264"/>
    <mergeCell ref="F264:G264"/>
    <mergeCell ref="H264:I264"/>
    <mergeCell ref="J264:K266"/>
    <mergeCell ref="L264:O266"/>
    <mergeCell ref="P264:T266"/>
    <mergeCell ref="D265:E265"/>
    <mergeCell ref="F265:G265"/>
    <mergeCell ref="H265:I265"/>
    <mergeCell ref="D266:E266"/>
    <mergeCell ref="F266:G266"/>
    <mergeCell ref="H266:I266"/>
    <mergeCell ref="B255:B257"/>
    <mergeCell ref="C255:C257"/>
    <mergeCell ref="D255:E255"/>
    <mergeCell ref="F255:G255"/>
    <mergeCell ref="H255:I255"/>
    <mergeCell ref="J255:K257"/>
    <mergeCell ref="L255:O257"/>
    <mergeCell ref="P255:T257"/>
    <mergeCell ref="D256:E256"/>
    <mergeCell ref="F256:G256"/>
    <mergeCell ref="H256:I256"/>
    <mergeCell ref="D257:E257"/>
    <mergeCell ref="F257:G257"/>
    <mergeCell ref="H257:I257"/>
    <mergeCell ref="B258:B260"/>
    <mergeCell ref="C258:C260"/>
    <mergeCell ref="D258:E258"/>
    <mergeCell ref="F258:G258"/>
    <mergeCell ref="H258:I258"/>
    <mergeCell ref="J258:K260"/>
    <mergeCell ref="L258:O260"/>
    <mergeCell ref="P258:T260"/>
    <mergeCell ref="D259:E259"/>
    <mergeCell ref="F259:G259"/>
    <mergeCell ref="H259:I259"/>
    <mergeCell ref="D260:E260"/>
    <mergeCell ref="F260:G260"/>
    <mergeCell ref="H260:I260"/>
    <mergeCell ref="B249:B251"/>
    <mergeCell ref="C249:C251"/>
    <mergeCell ref="D249:E249"/>
    <mergeCell ref="F249:G249"/>
    <mergeCell ref="H249:I249"/>
    <mergeCell ref="J249:K251"/>
    <mergeCell ref="L249:O251"/>
    <mergeCell ref="P249:T251"/>
    <mergeCell ref="D250:E250"/>
    <mergeCell ref="F250:G250"/>
    <mergeCell ref="H250:I250"/>
    <mergeCell ref="D251:E251"/>
    <mergeCell ref="F251:G251"/>
    <mergeCell ref="H251:I251"/>
    <mergeCell ref="B252:B254"/>
    <mergeCell ref="C252:C254"/>
    <mergeCell ref="D252:E252"/>
    <mergeCell ref="F252:G252"/>
    <mergeCell ref="H252:I252"/>
    <mergeCell ref="J252:K254"/>
    <mergeCell ref="L252:O254"/>
    <mergeCell ref="P252:T254"/>
    <mergeCell ref="D253:E253"/>
    <mergeCell ref="F253:G253"/>
    <mergeCell ref="H253:I253"/>
    <mergeCell ref="D254:E254"/>
    <mergeCell ref="F254:G254"/>
    <mergeCell ref="H254:I254"/>
    <mergeCell ref="B243:B245"/>
    <mergeCell ref="C243:C245"/>
    <mergeCell ref="D243:E243"/>
    <mergeCell ref="F243:G243"/>
    <mergeCell ref="H243:I243"/>
    <mergeCell ref="J243:K245"/>
    <mergeCell ref="L243:O245"/>
    <mergeCell ref="P243:T245"/>
    <mergeCell ref="D244:E244"/>
    <mergeCell ref="F244:G244"/>
    <mergeCell ref="H244:I244"/>
    <mergeCell ref="D245:E245"/>
    <mergeCell ref="F245:G245"/>
    <mergeCell ref="H245:I245"/>
    <mergeCell ref="B246:B248"/>
    <mergeCell ref="C246:C248"/>
    <mergeCell ref="D246:E246"/>
    <mergeCell ref="F246:G246"/>
    <mergeCell ref="H246:I246"/>
    <mergeCell ref="J246:K248"/>
    <mergeCell ref="L246:O248"/>
    <mergeCell ref="P246:T248"/>
    <mergeCell ref="D247:E247"/>
    <mergeCell ref="F247:G247"/>
    <mergeCell ref="H247:I247"/>
    <mergeCell ref="D248:E248"/>
    <mergeCell ref="F248:G248"/>
    <mergeCell ref="H248:I248"/>
    <mergeCell ref="B237:B239"/>
    <mergeCell ref="C237:C239"/>
    <mergeCell ref="D237:E237"/>
    <mergeCell ref="F237:G237"/>
    <mergeCell ref="H237:I237"/>
    <mergeCell ref="J237:K239"/>
    <mergeCell ref="L237:O239"/>
    <mergeCell ref="P237:T239"/>
    <mergeCell ref="D238:E238"/>
    <mergeCell ref="F238:G238"/>
    <mergeCell ref="H238:I238"/>
    <mergeCell ref="D239:E239"/>
    <mergeCell ref="F239:G239"/>
    <mergeCell ref="H239:I239"/>
    <mergeCell ref="B240:B242"/>
    <mergeCell ref="C240:C242"/>
    <mergeCell ref="D240:E240"/>
    <mergeCell ref="F240:G240"/>
    <mergeCell ref="H240:I240"/>
    <mergeCell ref="J240:K242"/>
    <mergeCell ref="L240:O242"/>
    <mergeCell ref="P240:T242"/>
    <mergeCell ref="D241:E241"/>
    <mergeCell ref="F241:G241"/>
    <mergeCell ref="H241:I241"/>
    <mergeCell ref="D242:E242"/>
    <mergeCell ref="F242:G242"/>
    <mergeCell ref="H242:I242"/>
    <mergeCell ref="B231:B233"/>
    <mergeCell ref="C231:C233"/>
    <mergeCell ref="D231:E231"/>
    <mergeCell ref="F231:G231"/>
    <mergeCell ref="H231:I231"/>
    <mergeCell ref="J231:K233"/>
    <mergeCell ref="L231:O233"/>
    <mergeCell ref="P231:T233"/>
    <mergeCell ref="D232:E232"/>
    <mergeCell ref="F232:G232"/>
    <mergeCell ref="H232:I232"/>
    <mergeCell ref="D233:E233"/>
    <mergeCell ref="F233:G233"/>
    <mergeCell ref="H233:I233"/>
    <mergeCell ref="B234:B236"/>
    <mergeCell ref="C234:C236"/>
    <mergeCell ref="D234:E234"/>
    <mergeCell ref="F234:G234"/>
    <mergeCell ref="H234:I234"/>
    <mergeCell ref="J234:K236"/>
    <mergeCell ref="L234:O236"/>
    <mergeCell ref="P234:T236"/>
    <mergeCell ref="D235:E235"/>
    <mergeCell ref="F235:G235"/>
    <mergeCell ref="H235:I235"/>
    <mergeCell ref="D236:E236"/>
    <mergeCell ref="F236:G236"/>
    <mergeCell ref="H236:I236"/>
    <mergeCell ref="B225:B227"/>
    <mergeCell ref="C225:C227"/>
    <mergeCell ref="D225:E225"/>
    <mergeCell ref="F225:G225"/>
    <mergeCell ref="H225:I225"/>
    <mergeCell ref="J225:K227"/>
    <mergeCell ref="L225:O227"/>
    <mergeCell ref="P225:T227"/>
    <mergeCell ref="D226:E226"/>
    <mergeCell ref="F226:G226"/>
    <mergeCell ref="H226:I226"/>
    <mergeCell ref="D227:E227"/>
    <mergeCell ref="F227:G227"/>
    <mergeCell ref="H227:I227"/>
    <mergeCell ref="B228:B230"/>
    <mergeCell ref="C228:C230"/>
    <mergeCell ref="D228:E228"/>
    <mergeCell ref="F228:G228"/>
    <mergeCell ref="H228:I228"/>
    <mergeCell ref="J228:K230"/>
    <mergeCell ref="L228:O230"/>
    <mergeCell ref="P228:T230"/>
    <mergeCell ref="D229:E229"/>
    <mergeCell ref="F229:G229"/>
    <mergeCell ref="H229:I229"/>
    <mergeCell ref="D230:E230"/>
    <mergeCell ref="F230:G230"/>
    <mergeCell ref="H230:I230"/>
    <mergeCell ref="B219:B221"/>
    <mergeCell ref="C219:C221"/>
    <mergeCell ref="D219:E219"/>
    <mergeCell ref="F219:G219"/>
    <mergeCell ref="H219:I219"/>
    <mergeCell ref="J219:K221"/>
    <mergeCell ref="L219:O221"/>
    <mergeCell ref="P219:T221"/>
    <mergeCell ref="D220:E220"/>
    <mergeCell ref="F220:G220"/>
    <mergeCell ref="H220:I220"/>
    <mergeCell ref="D221:E221"/>
    <mergeCell ref="F221:G221"/>
    <mergeCell ref="H221:I221"/>
    <mergeCell ref="B222:B224"/>
    <mergeCell ref="C222:C224"/>
    <mergeCell ref="D222:E222"/>
    <mergeCell ref="F222:G222"/>
    <mergeCell ref="H222:I222"/>
    <mergeCell ref="J222:K224"/>
    <mergeCell ref="L222:O224"/>
    <mergeCell ref="P222:T224"/>
    <mergeCell ref="D223:E223"/>
    <mergeCell ref="F223:G223"/>
    <mergeCell ref="H223:I223"/>
    <mergeCell ref="D224:E224"/>
    <mergeCell ref="F224:G224"/>
    <mergeCell ref="H224:I224"/>
    <mergeCell ref="B213:B215"/>
    <mergeCell ref="C213:C215"/>
    <mergeCell ref="D213:E213"/>
    <mergeCell ref="F213:G213"/>
    <mergeCell ref="H213:I213"/>
    <mergeCell ref="J213:K215"/>
    <mergeCell ref="L213:O215"/>
    <mergeCell ref="P213:T215"/>
    <mergeCell ref="D214:E214"/>
    <mergeCell ref="F214:G214"/>
    <mergeCell ref="H214:I214"/>
    <mergeCell ref="D215:E215"/>
    <mergeCell ref="F215:G215"/>
    <mergeCell ref="H215:I215"/>
    <mergeCell ref="B216:B218"/>
    <mergeCell ref="C216:C218"/>
    <mergeCell ref="D216:E216"/>
    <mergeCell ref="F216:G216"/>
    <mergeCell ref="H216:I216"/>
    <mergeCell ref="J216:K218"/>
    <mergeCell ref="L216:O218"/>
    <mergeCell ref="P216:T218"/>
    <mergeCell ref="D217:E217"/>
    <mergeCell ref="F217:G217"/>
    <mergeCell ref="H217:I217"/>
    <mergeCell ref="D218:E218"/>
    <mergeCell ref="F218:G218"/>
    <mergeCell ref="H218:I218"/>
    <mergeCell ref="B207:B209"/>
    <mergeCell ref="C207:C209"/>
    <mergeCell ref="D207:E207"/>
    <mergeCell ref="F207:G207"/>
    <mergeCell ref="H207:I207"/>
    <mergeCell ref="J207:K209"/>
    <mergeCell ref="L207:O209"/>
    <mergeCell ref="P207:T209"/>
    <mergeCell ref="D208:E208"/>
    <mergeCell ref="F208:G208"/>
    <mergeCell ref="H208:I208"/>
    <mergeCell ref="D209:E209"/>
    <mergeCell ref="F209:G209"/>
    <mergeCell ref="H209:I209"/>
    <mergeCell ref="B210:B212"/>
    <mergeCell ref="C210:C212"/>
    <mergeCell ref="D210:E210"/>
    <mergeCell ref="F210:G210"/>
    <mergeCell ref="H210:I210"/>
    <mergeCell ref="J210:K212"/>
    <mergeCell ref="L210:O212"/>
    <mergeCell ref="P210:T212"/>
    <mergeCell ref="D211:E211"/>
    <mergeCell ref="F211:G211"/>
    <mergeCell ref="H211:I211"/>
    <mergeCell ref="D212:E212"/>
    <mergeCell ref="F212:G212"/>
    <mergeCell ref="H212:I212"/>
    <mergeCell ref="B201:B203"/>
    <mergeCell ref="C201:C203"/>
    <mergeCell ref="D201:E201"/>
    <mergeCell ref="F201:G201"/>
    <mergeCell ref="H201:I201"/>
    <mergeCell ref="J201:K203"/>
    <mergeCell ref="L201:O203"/>
    <mergeCell ref="P201:T203"/>
    <mergeCell ref="D202:E202"/>
    <mergeCell ref="F202:G202"/>
    <mergeCell ref="H202:I202"/>
    <mergeCell ref="D203:E203"/>
    <mergeCell ref="F203:G203"/>
    <mergeCell ref="H203:I203"/>
    <mergeCell ref="B204:B206"/>
    <mergeCell ref="C204:C206"/>
    <mergeCell ref="D204:E204"/>
    <mergeCell ref="F204:G204"/>
    <mergeCell ref="H204:I204"/>
    <mergeCell ref="J204:K206"/>
    <mergeCell ref="L204:O206"/>
    <mergeCell ref="P204:T206"/>
    <mergeCell ref="D205:E205"/>
    <mergeCell ref="F205:G205"/>
    <mergeCell ref="H205:I205"/>
    <mergeCell ref="D206:E206"/>
    <mergeCell ref="F206:G206"/>
    <mergeCell ref="H206:I206"/>
    <mergeCell ref="B195:B197"/>
    <mergeCell ref="C195:C197"/>
    <mergeCell ref="D195:E195"/>
    <mergeCell ref="F195:G195"/>
    <mergeCell ref="H195:I195"/>
    <mergeCell ref="J195:K197"/>
    <mergeCell ref="L195:O197"/>
    <mergeCell ref="P195:T197"/>
    <mergeCell ref="D196:E196"/>
    <mergeCell ref="F196:G196"/>
    <mergeCell ref="H196:I196"/>
    <mergeCell ref="D197:E197"/>
    <mergeCell ref="F197:G197"/>
    <mergeCell ref="H197:I197"/>
    <mergeCell ref="B198:B200"/>
    <mergeCell ref="C198:C200"/>
    <mergeCell ref="D198:E198"/>
    <mergeCell ref="F198:G198"/>
    <mergeCell ref="H198:I198"/>
    <mergeCell ref="J198:K200"/>
    <mergeCell ref="L198:O200"/>
    <mergeCell ref="P198:T200"/>
    <mergeCell ref="D199:E199"/>
    <mergeCell ref="F199:G199"/>
    <mergeCell ref="H199:I199"/>
    <mergeCell ref="D200:E200"/>
    <mergeCell ref="F200:G200"/>
    <mergeCell ref="H200:I200"/>
    <mergeCell ref="B189:B191"/>
    <mergeCell ref="C189:C191"/>
    <mergeCell ref="D189:E189"/>
    <mergeCell ref="F189:G189"/>
    <mergeCell ref="H189:I189"/>
    <mergeCell ref="J189:K191"/>
    <mergeCell ref="L189:O191"/>
    <mergeCell ref="P189:T191"/>
    <mergeCell ref="D190:E190"/>
    <mergeCell ref="F190:G190"/>
    <mergeCell ref="H190:I190"/>
    <mergeCell ref="D191:E191"/>
    <mergeCell ref="F191:G191"/>
    <mergeCell ref="H191:I191"/>
    <mergeCell ref="B192:B194"/>
    <mergeCell ref="C192:C194"/>
    <mergeCell ref="D192:E192"/>
    <mergeCell ref="F192:G192"/>
    <mergeCell ref="H192:I192"/>
    <mergeCell ref="J192:K194"/>
    <mergeCell ref="L192:O194"/>
    <mergeCell ref="P192:T194"/>
    <mergeCell ref="D193:E193"/>
    <mergeCell ref="F193:G193"/>
    <mergeCell ref="H193:I193"/>
    <mergeCell ref="D194:E194"/>
    <mergeCell ref="F194:G194"/>
    <mergeCell ref="H194:I194"/>
    <mergeCell ref="B183:B185"/>
    <mergeCell ref="C183:C185"/>
    <mergeCell ref="D183:E183"/>
    <mergeCell ref="F183:G183"/>
    <mergeCell ref="H183:I183"/>
    <mergeCell ref="J183:K185"/>
    <mergeCell ref="L183:O185"/>
    <mergeCell ref="P183:T185"/>
    <mergeCell ref="D184:E184"/>
    <mergeCell ref="F184:G184"/>
    <mergeCell ref="H184:I184"/>
    <mergeCell ref="D185:E185"/>
    <mergeCell ref="F185:G185"/>
    <mergeCell ref="H185:I185"/>
    <mergeCell ref="B186:B188"/>
    <mergeCell ref="C186:C188"/>
    <mergeCell ref="D186:E186"/>
    <mergeCell ref="F186:G186"/>
    <mergeCell ref="H186:I186"/>
    <mergeCell ref="J186:K188"/>
    <mergeCell ref="L186:O188"/>
    <mergeCell ref="P186:T188"/>
    <mergeCell ref="D187:E187"/>
    <mergeCell ref="F187:G187"/>
    <mergeCell ref="H187:I187"/>
    <mergeCell ref="D188:E188"/>
    <mergeCell ref="F188:G188"/>
    <mergeCell ref="H188:I188"/>
    <mergeCell ref="B177:B179"/>
    <mergeCell ref="C177:C179"/>
    <mergeCell ref="D177:E177"/>
    <mergeCell ref="F177:G177"/>
    <mergeCell ref="H177:I177"/>
    <mergeCell ref="J177:K179"/>
    <mergeCell ref="L177:O179"/>
    <mergeCell ref="P177:T179"/>
    <mergeCell ref="D178:E178"/>
    <mergeCell ref="F178:G178"/>
    <mergeCell ref="H178:I178"/>
    <mergeCell ref="D179:E179"/>
    <mergeCell ref="F179:G179"/>
    <mergeCell ref="H179:I179"/>
    <mergeCell ref="B180:B182"/>
    <mergeCell ref="C180:C182"/>
    <mergeCell ref="D180:E180"/>
    <mergeCell ref="F180:G180"/>
    <mergeCell ref="H180:I180"/>
    <mergeCell ref="J180:K182"/>
    <mergeCell ref="L180:O182"/>
    <mergeCell ref="P180:T182"/>
    <mergeCell ref="D181:E181"/>
    <mergeCell ref="F181:G181"/>
    <mergeCell ref="H181:I181"/>
    <mergeCell ref="D182:E182"/>
    <mergeCell ref="F182:G182"/>
    <mergeCell ref="H182:I182"/>
    <mergeCell ref="B171:B173"/>
    <mergeCell ref="C171:C173"/>
    <mergeCell ref="D171:E171"/>
    <mergeCell ref="F171:G171"/>
    <mergeCell ref="H171:I171"/>
    <mergeCell ref="J171:K173"/>
    <mergeCell ref="L171:O173"/>
    <mergeCell ref="P171:T173"/>
    <mergeCell ref="D172:E172"/>
    <mergeCell ref="F172:G172"/>
    <mergeCell ref="H172:I172"/>
    <mergeCell ref="D173:E173"/>
    <mergeCell ref="F173:G173"/>
    <mergeCell ref="H173:I173"/>
    <mergeCell ref="B174:B176"/>
    <mergeCell ref="C174:C176"/>
    <mergeCell ref="D174:E174"/>
    <mergeCell ref="F174:G174"/>
    <mergeCell ref="H174:I174"/>
    <mergeCell ref="J174:K176"/>
    <mergeCell ref="L174:O176"/>
    <mergeCell ref="P174:T176"/>
    <mergeCell ref="D175:E175"/>
    <mergeCell ref="F175:G175"/>
    <mergeCell ref="H175:I175"/>
    <mergeCell ref="D176:E176"/>
    <mergeCell ref="F176:G176"/>
    <mergeCell ref="H176:I176"/>
    <mergeCell ref="B165:B167"/>
    <mergeCell ref="C165:C167"/>
    <mergeCell ref="D165:E165"/>
    <mergeCell ref="F165:G165"/>
    <mergeCell ref="H165:I165"/>
    <mergeCell ref="J165:K167"/>
    <mergeCell ref="L165:O167"/>
    <mergeCell ref="P165:T167"/>
    <mergeCell ref="D166:E166"/>
    <mergeCell ref="F166:G166"/>
    <mergeCell ref="H166:I166"/>
    <mergeCell ref="D167:E167"/>
    <mergeCell ref="F167:G167"/>
    <mergeCell ref="H167:I167"/>
    <mergeCell ref="B168:B170"/>
    <mergeCell ref="C168:C170"/>
    <mergeCell ref="D168:E168"/>
    <mergeCell ref="F168:G168"/>
    <mergeCell ref="H168:I168"/>
    <mergeCell ref="J168:K170"/>
    <mergeCell ref="L168:O170"/>
    <mergeCell ref="P168:T170"/>
    <mergeCell ref="D169:E169"/>
    <mergeCell ref="F169:G169"/>
    <mergeCell ref="H169:I169"/>
    <mergeCell ref="D170:E170"/>
    <mergeCell ref="F170:G170"/>
    <mergeCell ref="H170:I170"/>
    <mergeCell ref="B159:B161"/>
    <mergeCell ref="C159:C161"/>
    <mergeCell ref="D159:E159"/>
    <mergeCell ref="F159:G159"/>
    <mergeCell ref="H159:I159"/>
    <mergeCell ref="J159:K161"/>
    <mergeCell ref="L159:O161"/>
    <mergeCell ref="P159:T161"/>
    <mergeCell ref="D160:E160"/>
    <mergeCell ref="F160:G160"/>
    <mergeCell ref="H160:I160"/>
    <mergeCell ref="D161:E161"/>
    <mergeCell ref="F161:G161"/>
    <mergeCell ref="H161:I161"/>
    <mergeCell ref="B162:B164"/>
    <mergeCell ref="C162:C164"/>
    <mergeCell ref="D162:E162"/>
    <mergeCell ref="F162:G162"/>
    <mergeCell ref="H162:I162"/>
    <mergeCell ref="J162:K164"/>
    <mergeCell ref="L162:O164"/>
    <mergeCell ref="P162:T164"/>
    <mergeCell ref="D163:E163"/>
    <mergeCell ref="F163:G163"/>
    <mergeCell ref="H163:I163"/>
    <mergeCell ref="D164:E164"/>
    <mergeCell ref="F164:G164"/>
    <mergeCell ref="H164:I164"/>
    <mergeCell ref="B153:B155"/>
    <mergeCell ref="C153:C155"/>
    <mergeCell ref="D153:E153"/>
    <mergeCell ref="F153:G153"/>
    <mergeCell ref="H153:I153"/>
    <mergeCell ref="J153:K155"/>
    <mergeCell ref="L153:O155"/>
    <mergeCell ref="P153:T155"/>
    <mergeCell ref="D154:E154"/>
    <mergeCell ref="F154:G154"/>
    <mergeCell ref="H154:I154"/>
    <mergeCell ref="D155:E155"/>
    <mergeCell ref="F155:G155"/>
    <mergeCell ref="H155:I155"/>
    <mergeCell ref="B156:B158"/>
    <mergeCell ref="C156:C158"/>
    <mergeCell ref="D156:E156"/>
    <mergeCell ref="F156:G156"/>
    <mergeCell ref="H156:I156"/>
    <mergeCell ref="J156:K158"/>
    <mergeCell ref="L156:O158"/>
    <mergeCell ref="P156:T158"/>
    <mergeCell ref="D157:E157"/>
    <mergeCell ref="F157:G157"/>
    <mergeCell ref="H157:I157"/>
    <mergeCell ref="D158:E158"/>
    <mergeCell ref="F158:G158"/>
    <mergeCell ref="H158:I158"/>
    <mergeCell ref="B147:B149"/>
    <mergeCell ref="C147:C149"/>
    <mergeCell ref="D147:E147"/>
    <mergeCell ref="F147:G147"/>
    <mergeCell ref="H147:I147"/>
    <mergeCell ref="J147:K149"/>
    <mergeCell ref="L147:O149"/>
    <mergeCell ref="P147:T149"/>
    <mergeCell ref="D148:E148"/>
    <mergeCell ref="F148:G148"/>
    <mergeCell ref="H148:I148"/>
    <mergeCell ref="D149:E149"/>
    <mergeCell ref="F149:G149"/>
    <mergeCell ref="H149:I149"/>
    <mergeCell ref="B150:B152"/>
    <mergeCell ref="C150:C152"/>
    <mergeCell ref="D150:E150"/>
    <mergeCell ref="F150:G150"/>
    <mergeCell ref="H150:I150"/>
    <mergeCell ref="J150:K152"/>
    <mergeCell ref="L150:O152"/>
    <mergeCell ref="P150:T152"/>
    <mergeCell ref="D151:E151"/>
    <mergeCell ref="F151:G151"/>
    <mergeCell ref="H151:I151"/>
    <mergeCell ref="D152:E152"/>
    <mergeCell ref="F152:G152"/>
    <mergeCell ref="H152:I152"/>
    <mergeCell ref="B141:B143"/>
    <mergeCell ref="C141:C143"/>
    <mergeCell ref="D141:E141"/>
    <mergeCell ref="F141:G141"/>
    <mergeCell ref="H141:I141"/>
    <mergeCell ref="J141:K143"/>
    <mergeCell ref="L141:O143"/>
    <mergeCell ref="P141:T143"/>
    <mergeCell ref="D142:E142"/>
    <mergeCell ref="F142:G142"/>
    <mergeCell ref="H142:I142"/>
    <mergeCell ref="D143:E143"/>
    <mergeCell ref="F143:G143"/>
    <mergeCell ref="H143:I143"/>
    <mergeCell ref="B144:B146"/>
    <mergeCell ref="C144:C146"/>
    <mergeCell ref="D144:E144"/>
    <mergeCell ref="F144:G144"/>
    <mergeCell ref="H144:I144"/>
    <mergeCell ref="J144:K146"/>
    <mergeCell ref="L144:O146"/>
    <mergeCell ref="P144:T146"/>
    <mergeCell ref="D145:E145"/>
    <mergeCell ref="F145:G145"/>
    <mergeCell ref="H145:I145"/>
    <mergeCell ref="D146:E146"/>
    <mergeCell ref="F146:G146"/>
    <mergeCell ref="H146:I146"/>
    <mergeCell ref="B135:B137"/>
    <mergeCell ref="C135:C137"/>
    <mergeCell ref="D135:E135"/>
    <mergeCell ref="F135:G135"/>
    <mergeCell ref="H135:I135"/>
    <mergeCell ref="J135:K137"/>
    <mergeCell ref="L135:O137"/>
    <mergeCell ref="P135:T137"/>
    <mergeCell ref="D136:E136"/>
    <mergeCell ref="F136:G136"/>
    <mergeCell ref="H136:I136"/>
    <mergeCell ref="D137:E137"/>
    <mergeCell ref="F137:G137"/>
    <mergeCell ref="H137:I137"/>
    <mergeCell ref="B138:B140"/>
    <mergeCell ref="C138:C140"/>
    <mergeCell ref="D138:E138"/>
    <mergeCell ref="F138:G138"/>
    <mergeCell ref="H138:I138"/>
    <mergeCell ref="J138:K140"/>
    <mergeCell ref="L138:O140"/>
    <mergeCell ref="P138:T140"/>
    <mergeCell ref="D139:E139"/>
    <mergeCell ref="F139:G139"/>
    <mergeCell ref="H139:I139"/>
    <mergeCell ref="D140:E140"/>
    <mergeCell ref="F140:G140"/>
    <mergeCell ref="H140:I140"/>
    <mergeCell ref="B129:B131"/>
    <mergeCell ref="C129:C131"/>
    <mergeCell ref="D129:E129"/>
    <mergeCell ref="F129:G129"/>
    <mergeCell ref="H129:I129"/>
    <mergeCell ref="J129:K131"/>
    <mergeCell ref="L129:O131"/>
    <mergeCell ref="P129:T131"/>
    <mergeCell ref="D130:E130"/>
    <mergeCell ref="F130:G130"/>
    <mergeCell ref="H130:I130"/>
    <mergeCell ref="D131:E131"/>
    <mergeCell ref="F131:G131"/>
    <mergeCell ref="H131:I131"/>
    <mergeCell ref="B132:B134"/>
    <mergeCell ref="C132:C134"/>
    <mergeCell ref="D132:E132"/>
    <mergeCell ref="F132:G132"/>
    <mergeCell ref="H132:I132"/>
    <mergeCell ref="J132:K134"/>
    <mergeCell ref="L132:O134"/>
    <mergeCell ref="P132:T134"/>
    <mergeCell ref="D133:E133"/>
    <mergeCell ref="F133:G133"/>
    <mergeCell ref="H133:I133"/>
    <mergeCell ref="D134:E134"/>
    <mergeCell ref="F134:G134"/>
    <mergeCell ref="H134:I134"/>
    <mergeCell ref="B123:B125"/>
    <mergeCell ref="C123:C125"/>
    <mergeCell ref="D123:E123"/>
    <mergeCell ref="F123:G123"/>
    <mergeCell ref="H123:I123"/>
    <mergeCell ref="J123:K125"/>
    <mergeCell ref="L123:O125"/>
    <mergeCell ref="P123:T125"/>
    <mergeCell ref="D124:E124"/>
    <mergeCell ref="F124:G124"/>
    <mergeCell ref="H124:I124"/>
    <mergeCell ref="D125:E125"/>
    <mergeCell ref="F125:G125"/>
    <mergeCell ref="H125:I125"/>
    <mergeCell ref="B126:B128"/>
    <mergeCell ref="C126:C128"/>
    <mergeCell ref="D126:E126"/>
    <mergeCell ref="F126:G126"/>
    <mergeCell ref="H126:I126"/>
    <mergeCell ref="J126:K128"/>
    <mergeCell ref="L126:O128"/>
    <mergeCell ref="P126:T128"/>
    <mergeCell ref="D127:E127"/>
    <mergeCell ref="F127:G127"/>
    <mergeCell ref="H127:I127"/>
    <mergeCell ref="D128:E128"/>
    <mergeCell ref="F128:G128"/>
    <mergeCell ref="H128:I128"/>
    <mergeCell ref="B117:B119"/>
    <mergeCell ref="C117:C119"/>
    <mergeCell ref="D117:E117"/>
    <mergeCell ref="F117:G117"/>
    <mergeCell ref="H117:I117"/>
    <mergeCell ref="J117:K119"/>
    <mergeCell ref="L117:O119"/>
    <mergeCell ref="P117:T119"/>
    <mergeCell ref="D118:E118"/>
    <mergeCell ref="F118:G118"/>
    <mergeCell ref="H118:I118"/>
    <mergeCell ref="D119:E119"/>
    <mergeCell ref="F119:G119"/>
    <mergeCell ref="H119:I119"/>
    <mergeCell ref="B120:B122"/>
    <mergeCell ref="C120:C122"/>
    <mergeCell ref="D120:E120"/>
    <mergeCell ref="F120:G120"/>
    <mergeCell ref="H120:I120"/>
    <mergeCell ref="J120:K122"/>
    <mergeCell ref="L120:O122"/>
    <mergeCell ref="P120:T122"/>
    <mergeCell ref="D121:E121"/>
    <mergeCell ref="F121:G121"/>
    <mergeCell ref="H121:I121"/>
    <mergeCell ref="D122:E122"/>
    <mergeCell ref="F122:G122"/>
    <mergeCell ref="H122:I122"/>
    <mergeCell ref="B111:B113"/>
    <mergeCell ref="C111:C113"/>
    <mergeCell ref="D111:E111"/>
    <mergeCell ref="F111:G111"/>
    <mergeCell ref="H111:I111"/>
    <mergeCell ref="J111:K113"/>
    <mergeCell ref="L111:O113"/>
    <mergeCell ref="P111:T113"/>
    <mergeCell ref="D112:E112"/>
    <mergeCell ref="F112:G112"/>
    <mergeCell ref="H112:I112"/>
    <mergeCell ref="D113:E113"/>
    <mergeCell ref="F113:G113"/>
    <mergeCell ref="H113:I113"/>
    <mergeCell ref="B114:B116"/>
    <mergeCell ref="C114:C116"/>
    <mergeCell ref="D114:E114"/>
    <mergeCell ref="F114:G114"/>
    <mergeCell ref="H114:I114"/>
    <mergeCell ref="J114:K116"/>
    <mergeCell ref="L114:O116"/>
    <mergeCell ref="P114:T116"/>
    <mergeCell ref="D115:E115"/>
    <mergeCell ref="F115:G115"/>
    <mergeCell ref="H115:I115"/>
    <mergeCell ref="D116:E116"/>
    <mergeCell ref="F116:G116"/>
    <mergeCell ref="H116:I116"/>
    <mergeCell ref="B105:B107"/>
    <mergeCell ref="C105:C107"/>
    <mergeCell ref="D105:E105"/>
    <mergeCell ref="F105:G105"/>
    <mergeCell ref="H105:I105"/>
    <mergeCell ref="J105:K107"/>
    <mergeCell ref="L105:O107"/>
    <mergeCell ref="P105:T107"/>
    <mergeCell ref="D106:E106"/>
    <mergeCell ref="F106:G106"/>
    <mergeCell ref="H106:I106"/>
    <mergeCell ref="D107:E107"/>
    <mergeCell ref="F107:G107"/>
    <mergeCell ref="H107:I107"/>
    <mergeCell ref="B108:B110"/>
    <mergeCell ref="C108:C110"/>
    <mergeCell ref="D108:E108"/>
    <mergeCell ref="F108:G108"/>
    <mergeCell ref="H108:I108"/>
    <mergeCell ref="J108:K110"/>
    <mergeCell ref="L108:O110"/>
    <mergeCell ref="P108:T110"/>
    <mergeCell ref="D109:E109"/>
    <mergeCell ref="F109:G109"/>
    <mergeCell ref="H109:I109"/>
    <mergeCell ref="D110:E110"/>
    <mergeCell ref="F110:G110"/>
    <mergeCell ref="H110:I110"/>
    <mergeCell ref="B99:B101"/>
    <mergeCell ref="C99:C101"/>
    <mergeCell ref="D99:E99"/>
    <mergeCell ref="F99:G99"/>
    <mergeCell ref="H99:I99"/>
    <mergeCell ref="J99:K101"/>
    <mergeCell ref="L99:O101"/>
    <mergeCell ref="P99:T101"/>
    <mergeCell ref="D100:E100"/>
    <mergeCell ref="F100:G100"/>
    <mergeCell ref="H100:I100"/>
    <mergeCell ref="D101:E101"/>
    <mergeCell ref="F101:G101"/>
    <mergeCell ref="H101:I101"/>
    <mergeCell ref="B102:B104"/>
    <mergeCell ref="C102:C104"/>
    <mergeCell ref="D102:E102"/>
    <mergeCell ref="F102:G102"/>
    <mergeCell ref="H102:I102"/>
    <mergeCell ref="J102:K104"/>
    <mergeCell ref="L102:O104"/>
    <mergeCell ref="P102:T104"/>
    <mergeCell ref="D103:E103"/>
    <mergeCell ref="F103:G103"/>
    <mergeCell ref="H103:I103"/>
    <mergeCell ref="D104:E104"/>
    <mergeCell ref="F104:G104"/>
    <mergeCell ref="H104:I104"/>
    <mergeCell ref="B93:B95"/>
    <mergeCell ref="C93:C95"/>
    <mergeCell ref="D93:E93"/>
    <mergeCell ref="F93:G93"/>
    <mergeCell ref="H93:I93"/>
    <mergeCell ref="J93:K95"/>
    <mergeCell ref="L93:O95"/>
    <mergeCell ref="P93:T95"/>
    <mergeCell ref="D94:E94"/>
    <mergeCell ref="F94:G94"/>
    <mergeCell ref="H94:I94"/>
    <mergeCell ref="D95:E95"/>
    <mergeCell ref="F95:G95"/>
    <mergeCell ref="H95:I95"/>
    <mergeCell ref="B96:B98"/>
    <mergeCell ref="C96:C98"/>
    <mergeCell ref="D96:E96"/>
    <mergeCell ref="F96:G96"/>
    <mergeCell ref="H96:I96"/>
    <mergeCell ref="J96:K98"/>
    <mergeCell ref="L96:O98"/>
    <mergeCell ref="P96:T98"/>
    <mergeCell ref="D97:E97"/>
    <mergeCell ref="F97:G97"/>
    <mergeCell ref="H97:I97"/>
    <mergeCell ref="D98:E98"/>
    <mergeCell ref="F98:G98"/>
    <mergeCell ref="H98:I98"/>
    <mergeCell ref="B87:B89"/>
    <mergeCell ref="C87:C89"/>
    <mergeCell ref="D87:E87"/>
    <mergeCell ref="F87:G87"/>
    <mergeCell ref="H87:I87"/>
    <mergeCell ref="J87:K89"/>
    <mergeCell ref="L87:O89"/>
    <mergeCell ref="P87:T89"/>
    <mergeCell ref="D88:E88"/>
    <mergeCell ref="F88:G88"/>
    <mergeCell ref="H88:I88"/>
    <mergeCell ref="D89:E89"/>
    <mergeCell ref="F89:G89"/>
    <mergeCell ref="H89:I89"/>
    <mergeCell ref="B90:B92"/>
    <mergeCell ref="C90:C92"/>
    <mergeCell ref="D90:E90"/>
    <mergeCell ref="F90:G90"/>
    <mergeCell ref="H90:I90"/>
    <mergeCell ref="J90:K92"/>
    <mergeCell ref="L90:O92"/>
    <mergeCell ref="P90:T92"/>
    <mergeCell ref="D91:E91"/>
    <mergeCell ref="F91:G91"/>
    <mergeCell ref="H91:I91"/>
    <mergeCell ref="D92:E92"/>
    <mergeCell ref="F92:G92"/>
    <mergeCell ref="H92:I92"/>
    <mergeCell ref="B81:B83"/>
    <mergeCell ref="C81:C83"/>
    <mergeCell ref="D81:E81"/>
    <mergeCell ref="F81:G81"/>
    <mergeCell ref="H81:I81"/>
    <mergeCell ref="J81:K83"/>
    <mergeCell ref="L81:O83"/>
    <mergeCell ref="P81:T83"/>
    <mergeCell ref="D82:E82"/>
    <mergeCell ref="F82:G82"/>
    <mergeCell ref="H82:I82"/>
    <mergeCell ref="D83:E83"/>
    <mergeCell ref="F83:G83"/>
    <mergeCell ref="H83:I83"/>
    <mergeCell ref="B84:B86"/>
    <mergeCell ref="C84:C86"/>
    <mergeCell ref="D84:E84"/>
    <mergeCell ref="F84:G84"/>
    <mergeCell ref="H84:I84"/>
    <mergeCell ref="J84:K86"/>
    <mergeCell ref="L84:O86"/>
    <mergeCell ref="P84:T86"/>
    <mergeCell ref="D85:E85"/>
    <mergeCell ref="F85:G85"/>
    <mergeCell ref="H85:I85"/>
    <mergeCell ref="D86:E86"/>
    <mergeCell ref="F86:G86"/>
    <mergeCell ref="H86:I86"/>
    <mergeCell ref="B75:B77"/>
    <mergeCell ref="C75:C77"/>
    <mergeCell ref="D75:E75"/>
    <mergeCell ref="F75:G75"/>
    <mergeCell ref="H75:I75"/>
    <mergeCell ref="J75:K77"/>
    <mergeCell ref="L75:O77"/>
    <mergeCell ref="P75:T77"/>
    <mergeCell ref="D76:E76"/>
    <mergeCell ref="F76:G76"/>
    <mergeCell ref="H76:I76"/>
    <mergeCell ref="D77:E77"/>
    <mergeCell ref="F77:G77"/>
    <mergeCell ref="H77:I77"/>
    <mergeCell ref="B78:B80"/>
    <mergeCell ref="C78:C80"/>
    <mergeCell ref="D78:E78"/>
    <mergeCell ref="F78:G78"/>
    <mergeCell ref="H78:I78"/>
    <mergeCell ref="J78:K80"/>
    <mergeCell ref="L78:O80"/>
    <mergeCell ref="P78:T80"/>
    <mergeCell ref="D79:E79"/>
    <mergeCell ref="F79:G79"/>
    <mergeCell ref="H79:I79"/>
    <mergeCell ref="D80:E80"/>
    <mergeCell ref="F80:G80"/>
    <mergeCell ref="H80:I80"/>
    <mergeCell ref="B69:B71"/>
    <mergeCell ref="C69:C71"/>
    <mergeCell ref="D69:E69"/>
    <mergeCell ref="F69:G69"/>
    <mergeCell ref="H69:I69"/>
    <mergeCell ref="J69:K71"/>
    <mergeCell ref="L69:O71"/>
    <mergeCell ref="P69:T71"/>
    <mergeCell ref="D70:E70"/>
    <mergeCell ref="F70:G70"/>
    <mergeCell ref="H70:I70"/>
    <mergeCell ref="D71:E71"/>
    <mergeCell ref="F71:G71"/>
    <mergeCell ref="H71:I71"/>
    <mergeCell ref="B72:B74"/>
    <mergeCell ref="C72:C74"/>
    <mergeCell ref="D72:E72"/>
    <mergeCell ref="F72:G72"/>
    <mergeCell ref="H72:I72"/>
    <mergeCell ref="J72:K74"/>
    <mergeCell ref="L72:O74"/>
    <mergeCell ref="P72:T74"/>
    <mergeCell ref="D73:E73"/>
    <mergeCell ref="F73:G73"/>
    <mergeCell ref="H73:I73"/>
    <mergeCell ref="D74:E74"/>
    <mergeCell ref="F74:G74"/>
    <mergeCell ref="H74:I74"/>
    <mergeCell ref="B63:B65"/>
    <mergeCell ref="C63:C65"/>
    <mergeCell ref="D63:E63"/>
    <mergeCell ref="F63:G63"/>
    <mergeCell ref="H63:I63"/>
    <mergeCell ref="J63:K65"/>
    <mergeCell ref="L63:O65"/>
    <mergeCell ref="P63:T65"/>
    <mergeCell ref="D64:E64"/>
    <mergeCell ref="F64:G64"/>
    <mergeCell ref="H64:I64"/>
    <mergeCell ref="D65:E65"/>
    <mergeCell ref="F65:G65"/>
    <mergeCell ref="H65:I65"/>
    <mergeCell ref="B66:B68"/>
    <mergeCell ref="C66:C68"/>
    <mergeCell ref="D66:E66"/>
    <mergeCell ref="F66:G66"/>
    <mergeCell ref="H66:I66"/>
    <mergeCell ref="J66:K68"/>
    <mergeCell ref="L66:O68"/>
    <mergeCell ref="P66:T68"/>
    <mergeCell ref="D67:E67"/>
    <mergeCell ref="F67:G67"/>
    <mergeCell ref="H67:I67"/>
    <mergeCell ref="D68:E68"/>
    <mergeCell ref="F68:G68"/>
    <mergeCell ref="H68:I68"/>
    <mergeCell ref="B57:B59"/>
    <mergeCell ref="C57:C59"/>
    <mergeCell ref="D57:E57"/>
    <mergeCell ref="F57:G57"/>
    <mergeCell ref="H57:I57"/>
    <mergeCell ref="J57:K59"/>
    <mergeCell ref="L57:O59"/>
    <mergeCell ref="P57:T59"/>
    <mergeCell ref="D58:E58"/>
    <mergeCell ref="F58:G58"/>
    <mergeCell ref="H58:I58"/>
    <mergeCell ref="D59:E59"/>
    <mergeCell ref="F59:G59"/>
    <mergeCell ref="H59:I59"/>
    <mergeCell ref="B60:B62"/>
    <mergeCell ref="C60:C62"/>
    <mergeCell ref="D60:E60"/>
    <mergeCell ref="F60:G60"/>
    <mergeCell ref="H60:I60"/>
    <mergeCell ref="J60:K62"/>
    <mergeCell ref="L60:O62"/>
    <mergeCell ref="P60:T62"/>
    <mergeCell ref="D61:E61"/>
    <mergeCell ref="F61:G61"/>
    <mergeCell ref="H61:I61"/>
    <mergeCell ref="D62:E62"/>
    <mergeCell ref="F62:G62"/>
    <mergeCell ref="H62:I62"/>
    <mergeCell ref="B51:B53"/>
    <mergeCell ref="C51:C53"/>
    <mergeCell ref="D51:E51"/>
    <mergeCell ref="F51:G51"/>
    <mergeCell ref="H51:I51"/>
    <mergeCell ref="J51:K53"/>
    <mergeCell ref="L51:O53"/>
    <mergeCell ref="P51:T53"/>
    <mergeCell ref="D52:E52"/>
    <mergeCell ref="F52:G52"/>
    <mergeCell ref="H52:I52"/>
    <mergeCell ref="D53:E53"/>
    <mergeCell ref="F53:G53"/>
    <mergeCell ref="H53:I53"/>
    <mergeCell ref="B54:B56"/>
    <mergeCell ref="C54:C56"/>
    <mergeCell ref="D54:E54"/>
    <mergeCell ref="F54:G54"/>
    <mergeCell ref="H54:I54"/>
    <mergeCell ref="J54:K56"/>
    <mergeCell ref="L54:O56"/>
    <mergeCell ref="P54:T56"/>
    <mergeCell ref="D55:E55"/>
    <mergeCell ref="F55:G55"/>
    <mergeCell ref="H55:I55"/>
    <mergeCell ref="D56:E56"/>
    <mergeCell ref="F56:G56"/>
    <mergeCell ref="H56:I56"/>
    <mergeCell ref="B45:B47"/>
    <mergeCell ref="C45:C47"/>
    <mergeCell ref="D45:E45"/>
    <mergeCell ref="F45:G45"/>
    <mergeCell ref="H45:I45"/>
    <mergeCell ref="J45:K47"/>
    <mergeCell ref="L45:O47"/>
    <mergeCell ref="P45:T47"/>
    <mergeCell ref="D46:E46"/>
    <mergeCell ref="F46:G46"/>
    <mergeCell ref="H46:I46"/>
    <mergeCell ref="D47:E47"/>
    <mergeCell ref="F47:G47"/>
    <mergeCell ref="H47:I47"/>
    <mergeCell ref="B48:B50"/>
    <mergeCell ref="C48:C50"/>
    <mergeCell ref="D48:E48"/>
    <mergeCell ref="F48:G48"/>
    <mergeCell ref="H48:I48"/>
    <mergeCell ref="J48:K50"/>
    <mergeCell ref="L48:O50"/>
    <mergeCell ref="P48:T50"/>
    <mergeCell ref="D49:E49"/>
    <mergeCell ref="F49:G49"/>
    <mergeCell ref="H49:I49"/>
    <mergeCell ref="D50:E50"/>
    <mergeCell ref="F50:G50"/>
    <mergeCell ref="H50:I50"/>
    <mergeCell ref="B39:B41"/>
    <mergeCell ref="C39:C41"/>
    <mergeCell ref="D39:E39"/>
    <mergeCell ref="F39:G39"/>
    <mergeCell ref="H39:I39"/>
    <mergeCell ref="J39:K41"/>
    <mergeCell ref="L39:O41"/>
    <mergeCell ref="P39:T41"/>
    <mergeCell ref="D40:E40"/>
    <mergeCell ref="F40:G40"/>
    <mergeCell ref="H40:I40"/>
    <mergeCell ref="D41:E41"/>
    <mergeCell ref="F41:G41"/>
    <mergeCell ref="H41:I41"/>
    <mergeCell ref="B42:B44"/>
    <mergeCell ref="C42:C44"/>
    <mergeCell ref="D42:E42"/>
    <mergeCell ref="F42:G42"/>
    <mergeCell ref="H42:I42"/>
    <mergeCell ref="J42:K44"/>
    <mergeCell ref="L42:O44"/>
    <mergeCell ref="P42:T44"/>
    <mergeCell ref="D43:E43"/>
    <mergeCell ref="F43:G43"/>
    <mergeCell ref="H43:I43"/>
    <mergeCell ref="D44:E44"/>
    <mergeCell ref="F44:G44"/>
    <mergeCell ref="H44:I44"/>
    <mergeCell ref="B33:B35"/>
    <mergeCell ref="C33:C35"/>
    <mergeCell ref="D33:E33"/>
    <mergeCell ref="F33:G33"/>
    <mergeCell ref="H33:I33"/>
    <mergeCell ref="J33:K35"/>
    <mergeCell ref="L33:O35"/>
    <mergeCell ref="P33:T35"/>
    <mergeCell ref="D34:E34"/>
    <mergeCell ref="F34:G34"/>
    <mergeCell ref="H34:I34"/>
    <mergeCell ref="D35:E35"/>
    <mergeCell ref="F35:G35"/>
    <mergeCell ref="H35:I35"/>
    <mergeCell ref="B36:B38"/>
    <mergeCell ref="C36:C38"/>
    <mergeCell ref="D36:E36"/>
    <mergeCell ref="F36:G36"/>
    <mergeCell ref="H36:I36"/>
    <mergeCell ref="J36:K38"/>
    <mergeCell ref="L36:O38"/>
    <mergeCell ref="P36:T38"/>
    <mergeCell ref="D37:E37"/>
    <mergeCell ref="F37:G37"/>
    <mergeCell ref="H37:I37"/>
    <mergeCell ref="D38:E38"/>
    <mergeCell ref="F38:G38"/>
    <mergeCell ref="H38:I38"/>
    <mergeCell ref="B27:B29"/>
    <mergeCell ref="C27:C29"/>
    <mergeCell ref="D27:E27"/>
    <mergeCell ref="F27:G27"/>
    <mergeCell ref="H27:I27"/>
    <mergeCell ref="J27:K29"/>
    <mergeCell ref="L27:O29"/>
    <mergeCell ref="P27:T29"/>
    <mergeCell ref="D28:E28"/>
    <mergeCell ref="F28:G28"/>
    <mergeCell ref="H28:I28"/>
    <mergeCell ref="D29:E29"/>
    <mergeCell ref="F29:G29"/>
    <mergeCell ref="H29:I29"/>
    <mergeCell ref="B30:B32"/>
    <mergeCell ref="C30:C32"/>
    <mergeCell ref="D30:E30"/>
    <mergeCell ref="F30:G30"/>
    <mergeCell ref="H30:I30"/>
    <mergeCell ref="J30:K32"/>
    <mergeCell ref="L30:O32"/>
    <mergeCell ref="P30:T32"/>
    <mergeCell ref="D31:E31"/>
    <mergeCell ref="F31:G31"/>
    <mergeCell ref="H31:I31"/>
    <mergeCell ref="D32:E32"/>
    <mergeCell ref="F32:G32"/>
    <mergeCell ref="H32:I32"/>
    <mergeCell ref="B21:B23"/>
    <mergeCell ref="C21:C23"/>
    <mergeCell ref="D21:E21"/>
    <mergeCell ref="F21:G21"/>
    <mergeCell ref="H21:I21"/>
    <mergeCell ref="J21:K23"/>
    <mergeCell ref="L21:O23"/>
    <mergeCell ref="P21:T23"/>
    <mergeCell ref="D22:E22"/>
    <mergeCell ref="F22:G22"/>
    <mergeCell ref="H22:I22"/>
    <mergeCell ref="D23:E23"/>
    <mergeCell ref="F23:G23"/>
    <mergeCell ref="H23:I23"/>
    <mergeCell ref="B24:B26"/>
    <mergeCell ref="C24:C26"/>
    <mergeCell ref="D24:E24"/>
    <mergeCell ref="F24:G24"/>
    <mergeCell ref="H24:I24"/>
    <mergeCell ref="J24:K26"/>
    <mergeCell ref="L24:O26"/>
    <mergeCell ref="P24:T26"/>
    <mergeCell ref="D25:E25"/>
    <mergeCell ref="F25:G25"/>
    <mergeCell ref="H25:I25"/>
    <mergeCell ref="D26:E26"/>
    <mergeCell ref="F26:G26"/>
    <mergeCell ref="H26:I26"/>
    <mergeCell ref="B15:B17"/>
    <mergeCell ref="C15:C17"/>
    <mergeCell ref="D15:E15"/>
    <mergeCell ref="F15:G15"/>
    <mergeCell ref="H15:I15"/>
    <mergeCell ref="J15:K17"/>
    <mergeCell ref="L15:O17"/>
    <mergeCell ref="P15:T17"/>
    <mergeCell ref="D16:E16"/>
    <mergeCell ref="F16:G16"/>
    <mergeCell ref="H16:I16"/>
    <mergeCell ref="D17:E17"/>
    <mergeCell ref="F17:G17"/>
    <mergeCell ref="H17:I17"/>
    <mergeCell ref="B18:B20"/>
    <mergeCell ref="C18:C20"/>
    <mergeCell ref="D18:E18"/>
    <mergeCell ref="F18:G18"/>
    <mergeCell ref="H18:I18"/>
    <mergeCell ref="J18:K20"/>
    <mergeCell ref="L18:O20"/>
    <mergeCell ref="P18:T20"/>
    <mergeCell ref="D19:E19"/>
    <mergeCell ref="F19:G19"/>
    <mergeCell ref="H19:I19"/>
    <mergeCell ref="D20:E20"/>
    <mergeCell ref="F20:G20"/>
    <mergeCell ref="H20:I20"/>
    <mergeCell ref="L9:O11"/>
    <mergeCell ref="P9:T11"/>
    <mergeCell ref="D10:E10"/>
    <mergeCell ref="F10:G10"/>
    <mergeCell ref="H10:I10"/>
    <mergeCell ref="D11:E11"/>
    <mergeCell ref="F11:G11"/>
    <mergeCell ref="H11:I11"/>
    <mergeCell ref="B12:B14"/>
    <mergeCell ref="C12:C14"/>
    <mergeCell ref="D12:E12"/>
    <mergeCell ref="F12:G12"/>
    <mergeCell ref="H12:I12"/>
    <mergeCell ref="J12:K14"/>
    <mergeCell ref="L12:O14"/>
    <mergeCell ref="P12:T14"/>
    <mergeCell ref="D13:E13"/>
    <mergeCell ref="F13:G13"/>
    <mergeCell ref="H13:I13"/>
    <mergeCell ref="D14:E14"/>
    <mergeCell ref="F14:G14"/>
    <mergeCell ref="H14:I14"/>
    <mergeCell ref="A4:A5"/>
    <mergeCell ref="B4:B5"/>
    <mergeCell ref="A6:A8"/>
    <mergeCell ref="C4:C5"/>
    <mergeCell ref="D4:E5"/>
    <mergeCell ref="F4:G5"/>
    <mergeCell ref="H4:I5"/>
    <mergeCell ref="J4:K5"/>
    <mergeCell ref="L4:O5"/>
    <mergeCell ref="P4:T5"/>
    <mergeCell ref="B6:B8"/>
    <mergeCell ref="C6:C8"/>
    <mergeCell ref="D6:E6"/>
    <mergeCell ref="F6:G6"/>
    <mergeCell ref="H6:I6"/>
    <mergeCell ref="A9:A11"/>
    <mergeCell ref="A12:A14"/>
    <mergeCell ref="J6:K8"/>
    <mergeCell ref="L6:O8"/>
    <mergeCell ref="P6:T8"/>
    <mergeCell ref="D7:E7"/>
    <mergeCell ref="F7:G7"/>
    <mergeCell ref="H7:I7"/>
    <mergeCell ref="D8:E8"/>
    <mergeCell ref="F8:G8"/>
    <mergeCell ref="H8:I8"/>
    <mergeCell ref="B9:B11"/>
    <mergeCell ref="C9:C11"/>
    <mergeCell ref="D9:E9"/>
    <mergeCell ref="F9:G9"/>
    <mergeCell ref="H9:I9"/>
    <mergeCell ref="J9:K11"/>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8"/>
    <mergeCell ref="A69:A71"/>
    <mergeCell ref="A72:A74"/>
    <mergeCell ref="A75:A77"/>
    <mergeCell ref="A78:A80"/>
    <mergeCell ref="A81:A83"/>
    <mergeCell ref="A84:A86"/>
    <mergeCell ref="A87:A89"/>
    <mergeCell ref="A90:A92"/>
    <mergeCell ref="A93:A95"/>
    <mergeCell ref="A96:A98"/>
    <mergeCell ref="A99:A101"/>
    <mergeCell ref="A102:A104"/>
    <mergeCell ref="A105:A107"/>
    <mergeCell ref="A108:A110"/>
    <mergeCell ref="A111:A113"/>
    <mergeCell ref="A114:A116"/>
    <mergeCell ref="A117:A119"/>
    <mergeCell ref="A120:A122"/>
    <mergeCell ref="A123:A125"/>
    <mergeCell ref="A126:A128"/>
    <mergeCell ref="A129:A131"/>
    <mergeCell ref="A132:A134"/>
    <mergeCell ref="A135:A137"/>
    <mergeCell ref="A138:A140"/>
    <mergeCell ref="A141:A143"/>
    <mergeCell ref="A144:A146"/>
    <mergeCell ref="A147:A149"/>
    <mergeCell ref="A150:A152"/>
    <mergeCell ref="A153:A155"/>
    <mergeCell ref="A156:A158"/>
    <mergeCell ref="A159:A161"/>
    <mergeCell ref="A162:A164"/>
    <mergeCell ref="A165:A167"/>
    <mergeCell ref="A168:A170"/>
    <mergeCell ref="A171:A173"/>
    <mergeCell ref="A174:A176"/>
    <mergeCell ref="A177:A179"/>
    <mergeCell ref="A180:A182"/>
    <mergeCell ref="A183:A185"/>
    <mergeCell ref="A186:A188"/>
    <mergeCell ref="A189:A191"/>
    <mergeCell ref="A192:A194"/>
    <mergeCell ref="A195:A197"/>
    <mergeCell ref="A198:A200"/>
    <mergeCell ref="A201:A203"/>
    <mergeCell ref="A204:A206"/>
    <mergeCell ref="A207:A209"/>
    <mergeCell ref="A210:A212"/>
    <mergeCell ref="A213:A215"/>
    <mergeCell ref="A216:A218"/>
    <mergeCell ref="A219:A221"/>
    <mergeCell ref="A222:A224"/>
    <mergeCell ref="A225:A227"/>
    <mergeCell ref="A228:A230"/>
    <mergeCell ref="A231:A233"/>
    <mergeCell ref="A234:A236"/>
    <mergeCell ref="A237:A239"/>
    <mergeCell ref="A240:A242"/>
    <mergeCell ref="A243:A245"/>
    <mergeCell ref="A246:A248"/>
    <mergeCell ref="A249:A251"/>
    <mergeCell ref="A252:A254"/>
    <mergeCell ref="A255:A257"/>
    <mergeCell ref="A258:A260"/>
    <mergeCell ref="A261:A263"/>
    <mergeCell ref="A264:A266"/>
    <mergeCell ref="A267:A269"/>
    <mergeCell ref="A270:A272"/>
    <mergeCell ref="A273:A275"/>
    <mergeCell ref="A276:A278"/>
    <mergeCell ref="A279:A281"/>
    <mergeCell ref="A282:A284"/>
    <mergeCell ref="A285:A287"/>
    <mergeCell ref="A288:A290"/>
    <mergeCell ref="A291:A293"/>
    <mergeCell ref="A294:A296"/>
    <mergeCell ref="A297:A299"/>
    <mergeCell ref="A300:A302"/>
    <mergeCell ref="A303:A305"/>
    <mergeCell ref="A306:A308"/>
    <mergeCell ref="A309:A311"/>
    <mergeCell ref="A312:A314"/>
    <mergeCell ref="A315:A317"/>
    <mergeCell ref="A318:A320"/>
    <mergeCell ref="A321:A323"/>
    <mergeCell ref="A324:A326"/>
    <mergeCell ref="A327:A329"/>
    <mergeCell ref="A330:A332"/>
    <mergeCell ref="A333:A335"/>
    <mergeCell ref="A336:A338"/>
    <mergeCell ref="A339:A341"/>
    <mergeCell ref="A342:A344"/>
    <mergeCell ref="A345:A347"/>
    <mergeCell ref="A348:A350"/>
    <mergeCell ref="A351:A353"/>
    <mergeCell ref="A354:A356"/>
    <mergeCell ref="A357:A359"/>
    <mergeCell ref="A360:A362"/>
    <mergeCell ref="A363:A365"/>
    <mergeCell ref="A366:A368"/>
    <mergeCell ref="A369:A371"/>
    <mergeCell ref="A372:A374"/>
    <mergeCell ref="A375:A377"/>
    <mergeCell ref="A378:A380"/>
    <mergeCell ref="A381:A383"/>
    <mergeCell ref="A384:A386"/>
    <mergeCell ref="A387:A389"/>
    <mergeCell ref="A390:A392"/>
    <mergeCell ref="A393:A395"/>
    <mergeCell ref="A396:A398"/>
    <mergeCell ref="A399:A401"/>
    <mergeCell ref="A402:A404"/>
    <mergeCell ref="A405:A407"/>
    <mergeCell ref="A408:A410"/>
    <mergeCell ref="A411:A413"/>
    <mergeCell ref="A414:A416"/>
    <mergeCell ref="A468:A470"/>
    <mergeCell ref="A471:A473"/>
    <mergeCell ref="A474:A476"/>
    <mergeCell ref="A477:A479"/>
    <mergeCell ref="A480:A482"/>
    <mergeCell ref="A483:A485"/>
    <mergeCell ref="A486:A488"/>
    <mergeCell ref="A489:A491"/>
    <mergeCell ref="A492:A494"/>
    <mergeCell ref="A495:A497"/>
    <mergeCell ref="A498:A500"/>
    <mergeCell ref="A417:A419"/>
    <mergeCell ref="A420:A422"/>
    <mergeCell ref="A423:A425"/>
    <mergeCell ref="A426:A428"/>
    <mergeCell ref="A429:A431"/>
    <mergeCell ref="A432:A434"/>
    <mergeCell ref="A435:A437"/>
    <mergeCell ref="A438:A440"/>
    <mergeCell ref="A441:A443"/>
    <mergeCell ref="A444:A446"/>
    <mergeCell ref="A447:A449"/>
    <mergeCell ref="A450:A452"/>
    <mergeCell ref="A453:A455"/>
    <mergeCell ref="A456:A458"/>
    <mergeCell ref="A459:A461"/>
    <mergeCell ref="A462:A464"/>
    <mergeCell ref="A465:A467"/>
  </mergeCells>
  <dataValidations count="3">
    <dataValidation type="list" allowBlank="1" showInputMessage="1" showErrorMessage="1" sqref="B6:B500">
      <formula1>"Centrales, GALEC, SYSTEME U, CARREFOUR, CARREFOUR MARKET/CHAMPION, INTERMARCHE, CASINO, AUCHAN, SIMPLY MARKET/ATAC, CORA"</formula1>
    </dataValidation>
    <dataValidation type="list" allowBlank="1" showInputMessage="1" showErrorMessage="1" sqref="C6:C500">
      <formula1>"Rayon, L.S, COUPE"</formula1>
    </dataValidation>
    <dataValidation type="list" allowBlank="1" showInputMessage="1" showErrorMessage="1" sqref="J6:K500">
      <formula1>"Nature de l'information, PVC, Marges, DLUO, Rotations, Positionnement, Promotions, Tracts,"</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00B0F0"/>
  </sheetPr>
  <dimension ref="A1:T500"/>
  <sheetViews>
    <sheetView zoomScaleNormal="100" workbookViewId="0">
      <pane xSplit="15" ySplit="5" topLeftCell="P15" activePane="bottomRight" state="frozenSplit"/>
      <selection pane="topRight" activeCell="D1" sqref="D1"/>
      <selection pane="bottomLeft" activeCell="A18" sqref="A18"/>
      <selection pane="bottomRight" activeCell="L24" sqref="L24:O26"/>
    </sheetView>
  </sheetViews>
  <sheetFormatPr baseColWidth="10" defaultRowHeight="15" x14ac:dyDescent="0.25"/>
  <cols>
    <col min="2" max="2" width="30.28515625" customWidth="1"/>
  </cols>
  <sheetData>
    <row r="1" spans="1:20" ht="15" customHeight="1" x14ac:dyDescent="0.25">
      <c r="A1" s="106"/>
      <c r="B1" s="107"/>
      <c r="C1" s="107"/>
      <c r="D1" s="107"/>
      <c r="E1" s="107"/>
      <c r="F1" s="107"/>
      <c r="G1" s="107"/>
      <c r="H1" s="107"/>
      <c r="I1" s="107"/>
      <c r="J1" s="107"/>
      <c r="K1" s="107"/>
      <c r="L1" s="107"/>
      <c r="M1" s="107"/>
      <c r="N1" s="107"/>
      <c r="O1" s="107"/>
      <c r="P1" s="107"/>
      <c r="Q1" s="107"/>
      <c r="R1" s="107"/>
      <c r="S1" s="107"/>
      <c r="T1" s="108"/>
    </row>
    <row r="2" spans="1:20" ht="15" customHeight="1" x14ac:dyDescent="0.25">
      <c r="A2" s="109"/>
      <c r="B2" s="110"/>
      <c r="C2" s="110"/>
      <c r="D2" s="110"/>
      <c r="E2" s="110"/>
      <c r="F2" s="110"/>
      <c r="G2" s="110"/>
      <c r="H2" s="110"/>
      <c r="I2" s="110"/>
      <c r="J2" s="110"/>
      <c r="K2" s="110"/>
      <c r="L2" s="110"/>
      <c r="M2" s="110"/>
      <c r="N2" s="110"/>
      <c r="O2" s="110"/>
      <c r="P2" s="110"/>
      <c r="Q2" s="110"/>
      <c r="R2" s="110"/>
      <c r="S2" s="110"/>
      <c r="T2" s="111"/>
    </row>
    <row r="3" spans="1:20" ht="15.75" customHeight="1" thickBot="1" x14ac:dyDescent="0.3">
      <c r="A3" s="112"/>
      <c r="B3" s="113"/>
      <c r="C3" s="113"/>
      <c r="D3" s="113"/>
      <c r="E3" s="113"/>
      <c r="F3" s="113"/>
      <c r="G3" s="113"/>
      <c r="H3" s="113"/>
      <c r="I3" s="113"/>
      <c r="J3" s="113"/>
      <c r="K3" s="113"/>
      <c r="L3" s="113"/>
      <c r="M3" s="113"/>
      <c r="N3" s="113"/>
      <c r="O3" s="113"/>
      <c r="P3" s="113"/>
      <c r="Q3" s="113"/>
      <c r="R3" s="113"/>
      <c r="S3" s="113"/>
      <c r="T3" s="114"/>
    </row>
    <row r="4" spans="1:20" ht="15" customHeight="1" x14ac:dyDescent="0.25">
      <c r="A4" s="57" t="s">
        <v>0</v>
      </c>
      <c r="B4" s="59" t="s">
        <v>2</v>
      </c>
      <c r="C4" s="59" t="s">
        <v>8</v>
      </c>
      <c r="D4" s="61" t="s">
        <v>1</v>
      </c>
      <c r="E4" s="64"/>
      <c r="F4" s="61" t="s">
        <v>3</v>
      </c>
      <c r="G4" s="64"/>
      <c r="H4" s="61" t="s">
        <v>4</v>
      </c>
      <c r="I4" s="64"/>
      <c r="J4" s="67" t="s">
        <v>5</v>
      </c>
      <c r="K4" s="69"/>
      <c r="L4" s="67" t="s">
        <v>6</v>
      </c>
      <c r="M4" s="69"/>
      <c r="N4" s="69"/>
      <c r="O4" s="70"/>
      <c r="P4" s="63" t="s">
        <v>120</v>
      </c>
      <c r="Q4" s="63"/>
      <c r="R4" s="63"/>
      <c r="S4" s="63"/>
      <c r="T4" s="64"/>
    </row>
    <row r="5" spans="1:20" ht="15.75" thickBot="1" x14ac:dyDescent="0.3">
      <c r="A5" s="58"/>
      <c r="B5" s="60"/>
      <c r="C5" s="60"/>
      <c r="D5" s="62"/>
      <c r="E5" s="66"/>
      <c r="F5" s="62"/>
      <c r="G5" s="66"/>
      <c r="H5" s="62"/>
      <c r="I5" s="66"/>
      <c r="J5" s="68"/>
      <c r="K5" s="71"/>
      <c r="L5" s="68"/>
      <c r="M5" s="71"/>
      <c r="N5" s="71"/>
      <c r="O5" s="72"/>
      <c r="P5" s="65"/>
      <c r="Q5" s="65"/>
      <c r="R5" s="65"/>
      <c r="S5" s="65"/>
      <c r="T5" s="66"/>
    </row>
    <row r="6" spans="1:20" x14ac:dyDescent="0.25">
      <c r="A6" s="34"/>
      <c r="B6" s="34" t="s">
        <v>2</v>
      </c>
      <c r="C6" s="34" t="s">
        <v>8</v>
      </c>
      <c r="D6" s="39"/>
      <c r="E6" s="41"/>
      <c r="F6" s="39"/>
      <c r="G6" s="41"/>
      <c r="H6" s="39"/>
      <c r="I6" s="41"/>
      <c r="J6" s="73" t="s">
        <v>7</v>
      </c>
      <c r="K6" s="74"/>
      <c r="L6" s="40"/>
      <c r="M6" s="40"/>
      <c r="N6" s="40"/>
      <c r="O6" s="41"/>
      <c r="P6" s="36"/>
      <c r="Q6" s="36"/>
      <c r="R6" s="36"/>
      <c r="S6" s="36"/>
      <c r="T6" s="36"/>
    </row>
    <row r="7" spans="1:20" x14ac:dyDescent="0.25">
      <c r="A7" s="32"/>
      <c r="B7" s="32"/>
      <c r="C7" s="32"/>
      <c r="D7" s="42"/>
      <c r="E7" s="44"/>
      <c r="F7" s="42"/>
      <c r="G7" s="44"/>
      <c r="H7" s="42"/>
      <c r="I7" s="44"/>
      <c r="J7" s="75"/>
      <c r="K7" s="76"/>
      <c r="L7" s="43"/>
      <c r="M7" s="43"/>
      <c r="N7" s="43"/>
      <c r="O7" s="44"/>
      <c r="P7" s="37"/>
      <c r="Q7" s="37"/>
      <c r="R7" s="37"/>
      <c r="S7" s="37"/>
      <c r="T7" s="37"/>
    </row>
    <row r="8" spans="1:20" ht="15.75" thickBot="1" x14ac:dyDescent="0.3">
      <c r="A8" s="33"/>
      <c r="B8" s="33"/>
      <c r="C8" s="33"/>
      <c r="D8" s="42"/>
      <c r="E8" s="44"/>
      <c r="F8" s="42"/>
      <c r="G8" s="44"/>
      <c r="H8" s="42"/>
      <c r="I8" s="44"/>
      <c r="J8" s="77"/>
      <c r="K8" s="78"/>
      <c r="L8" s="46"/>
      <c r="M8" s="46"/>
      <c r="N8" s="46"/>
      <c r="O8" s="47"/>
      <c r="P8" s="38"/>
      <c r="Q8" s="38"/>
      <c r="R8" s="38"/>
      <c r="S8" s="38"/>
      <c r="T8" s="38"/>
    </row>
    <row r="9" spans="1:20" x14ac:dyDescent="0.25">
      <c r="A9" s="34"/>
      <c r="B9" s="34" t="s">
        <v>2</v>
      </c>
      <c r="C9" s="34" t="s">
        <v>8</v>
      </c>
      <c r="D9" s="39"/>
      <c r="E9" s="41"/>
      <c r="F9" s="39"/>
      <c r="G9" s="41"/>
      <c r="H9" s="39"/>
      <c r="I9" s="41"/>
      <c r="J9" s="73" t="s">
        <v>7</v>
      </c>
      <c r="K9" s="74"/>
      <c r="L9" s="40"/>
      <c r="M9" s="40"/>
      <c r="N9" s="40"/>
      <c r="O9" s="41"/>
      <c r="P9" s="36"/>
      <c r="Q9" s="36"/>
      <c r="R9" s="36"/>
      <c r="S9" s="36"/>
      <c r="T9" s="36"/>
    </row>
    <row r="10" spans="1:20" x14ac:dyDescent="0.25">
      <c r="A10" s="32"/>
      <c r="B10" s="32"/>
      <c r="C10" s="32"/>
      <c r="D10" s="42"/>
      <c r="E10" s="44"/>
      <c r="F10" s="42"/>
      <c r="G10" s="44"/>
      <c r="H10" s="42"/>
      <c r="I10" s="44"/>
      <c r="J10" s="75"/>
      <c r="K10" s="76"/>
      <c r="L10" s="43"/>
      <c r="M10" s="43"/>
      <c r="N10" s="43"/>
      <c r="O10" s="44"/>
      <c r="P10" s="37"/>
      <c r="Q10" s="37"/>
      <c r="R10" s="37"/>
      <c r="S10" s="37"/>
      <c r="T10" s="37"/>
    </row>
    <row r="11" spans="1:20" ht="15.75" thickBot="1" x14ac:dyDescent="0.3">
      <c r="A11" s="33"/>
      <c r="B11" s="33"/>
      <c r="C11" s="33"/>
      <c r="D11" s="45"/>
      <c r="E11" s="47"/>
      <c r="F11" s="45"/>
      <c r="G11" s="47"/>
      <c r="H11" s="45"/>
      <c r="I11" s="47"/>
      <c r="J11" s="77"/>
      <c r="K11" s="78"/>
      <c r="L11" s="46"/>
      <c r="M11" s="46"/>
      <c r="N11" s="46"/>
      <c r="O11" s="47"/>
      <c r="P11" s="38"/>
      <c r="Q11" s="38"/>
      <c r="R11" s="38"/>
      <c r="S11" s="38"/>
      <c r="T11" s="38"/>
    </row>
    <row r="12" spans="1:20" x14ac:dyDescent="0.25">
      <c r="A12" s="34"/>
      <c r="B12" s="34" t="s">
        <v>2</v>
      </c>
      <c r="C12" s="34" t="s">
        <v>8</v>
      </c>
      <c r="D12" s="39"/>
      <c r="E12" s="41"/>
      <c r="F12" s="39"/>
      <c r="G12" s="41"/>
      <c r="H12" s="39"/>
      <c r="I12" s="41"/>
      <c r="J12" s="73" t="s">
        <v>7</v>
      </c>
      <c r="K12" s="74"/>
      <c r="L12" s="40"/>
      <c r="M12" s="40"/>
      <c r="N12" s="40"/>
      <c r="O12" s="41"/>
      <c r="P12" s="36"/>
      <c r="Q12" s="36"/>
      <c r="R12" s="36"/>
      <c r="S12" s="36"/>
      <c r="T12" s="36"/>
    </row>
    <row r="13" spans="1:20" x14ac:dyDescent="0.25">
      <c r="A13" s="32"/>
      <c r="B13" s="32"/>
      <c r="C13" s="32"/>
      <c r="D13" s="42"/>
      <c r="E13" s="44"/>
      <c r="F13" s="42"/>
      <c r="G13" s="44"/>
      <c r="H13" s="42"/>
      <c r="I13" s="44"/>
      <c r="J13" s="75"/>
      <c r="K13" s="76"/>
      <c r="L13" s="43"/>
      <c r="M13" s="43"/>
      <c r="N13" s="43"/>
      <c r="O13" s="44"/>
      <c r="P13" s="37"/>
      <c r="Q13" s="37"/>
      <c r="R13" s="37"/>
      <c r="S13" s="37"/>
      <c r="T13" s="37"/>
    </row>
    <row r="14" spans="1:20" ht="15.75" thickBot="1" x14ac:dyDescent="0.3">
      <c r="A14" s="33"/>
      <c r="B14" s="33"/>
      <c r="C14" s="33"/>
      <c r="D14" s="45"/>
      <c r="E14" s="47"/>
      <c r="F14" s="45"/>
      <c r="G14" s="47"/>
      <c r="H14" s="45"/>
      <c r="I14" s="47"/>
      <c r="J14" s="77"/>
      <c r="K14" s="78"/>
      <c r="L14" s="46"/>
      <c r="M14" s="46"/>
      <c r="N14" s="46"/>
      <c r="O14" s="47"/>
      <c r="P14" s="38"/>
      <c r="Q14" s="38"/>
      <c r="R14" s="38"/>
      <c r="S14" s="38"/>
      <c r="T14" s="38"/>
    </row>
    <row r="15" spans="1:20" x14ac:dyDescent="0.25">
      <c r="A15" s="34"/>
      <c r="B15" s="34" t="s">
        <v>2</v>
      </c>
      <c r="C15" s="34" t="s">
        <v>8</v>
      </c>
      <c r="D15" s="39"/>
      <c r="E15" s="41"/>
      <c r="F15" s="39"/>
      <c r="G15" s="41"/>
      <c r="H15" s="39"/>
      <c r="I15" s="41"/>
      <c r="J15" s="73" t="s">
        <v>7</v>
      </c>
      <c r="K15" s="74"/>
      <c r="L15" s="40"/>
      <c r="M15" s="40"/>
      <c r="N15" s="40"/>
      <c r="O15" s="41"/>
      <c r="P15" s="36"/>
      <c r="Q15" s="36"/>
      <c r="R15" s="36"/>
      <c r="S15" s="36"/>
      <c r="T15" s="36"/>
    </row>
    <row r="16" spans="1:20" x14ac:dyDescent="0.25">
      <c r="A16" s="32"/>
      <c r="B16" s="32"/>
      <c r="C16" s="32"/>
      <c r="D16" s="42"/>
      <c r="E16" s="44"/>
      <c r="F16" s="42"/>
      <c r="G16" s="44"/>
      <c r="H16" s="42"/>
      <c r="I16" s="44"/>
      <c r="J16" s="75"/>
      <c r="K16" s="76"/>
      <c r="L16" s="43"/>
      <c r="M16" s="43"/>
      <c r="N16" s="43"/>
      <c r="O16" s="44"/>
      <c r="P16" s="37"/>
      <c r="Q16" s="37"/>
      <c r="R16" s="37"/>
      <c r="S16" s="37"/>
      <c r="T16" s="37"/>
    </row>
    <row r="17" spans="1:20" ht="15.75" thickBot="1" x14ac:dyDescent="0.3">
      <c r="A17" s="33"/>
      <c r="B17" s="33"/>
      <c r="C17" s="33"/>
      <c r="D17" s="45"/>
      <c r="E17" s="47"/>
      <c r="F17" s="45"/>
      <c r="G17" s="47"/>
      <c r="H17" s="45"/>
      <c r="I17" s="47"/>
      <c r="J17" s="77"/>
      <c r="K17" s="78"/>
      <c r="L17" s="46"/>
      <c r="M17" s="46"/>
      <c r="N17" s="46"/>
      <c r="O17" s="47"/>
      <c r="P17" s="38"/>
      <c r="Q17" s="38"/>
      <c r="R17" s="38"/>
      <c r="S17" s="38"/>
      <c r="T17" s="38"/>
    </row>
    <row r="18" spans="1:20" x14ac:dyDescent="0.25">
      <c r="A18" s="34"/>
      <c r="B18" s="34" t="s">
        <v>2</v>
      </c>
      <c r="C18" s="34" t="s">
        <v>8</v>
      </c>
      <c r="D18" s="39"/>
      <c r="E18" s="41"/>
      <c r="F18" s="39"/>
      <c r="G18" s="41"/>
      <c r="H18" s="39"/>
      <c r="I18" s="41"/>
      <c r="J18" s="73" t="s">
        <v>7</v>
      </c>
      <c r="K18" s="74"/>
      <c r="L18" s="39"/>
      <c r="M18" s="40"/>
      <c r="N18" s="40"/>
      <c r="O18" s="41"/>
      <c r="P18" s="36"/>
      <c r="Q18" s="36"/>
      <c r="R18" s="36"/>
      <c r="S18" s="36"/>
      <c r="T18" s="36"/>
    </row>
    <row r="19" spans="1:20" x14ac:dyDescent="0.25">
      <c r="A19" s="32"/>
      <c r="B19" s="32"/>
      <c r="C19" s="32"/>
      <c r="D19" s="42"/>
      <c r="E19" s="44"/>
      <c r="F19" s="42"/>
      <c r="G19" s="44"/>
      <c r="H19" s="42"/>
      <c r="I19" s="44"/>
      <c r="J19" s="75"/>
      <c r="K19" s="76"/>
      <c r="L19" s="42"/>
      <c r="M19" s="43"/>
      <c r="N19" s="43"/>
      <c r="O19" s="44"/>
      <c r="P19" s="37"/>
      <c r="Q19" s="37"/>
      <c r="R19" s="37"/>
      <c r="S19" s="37"/>
      <c r="T19" s="37"/>
    </row>
    <row r="20" spans="1:20" ht="15.75" thickBot="1" x14ac:dyDescent="0.3">
      <c r="A20" s="33"/>
      <c r="B20" s="33"/>
      <c r="C20" s="33"/>
      <c r="D20" s="45"/>
      <c r="E20" s="47"/>
      <c r="F20" s="45"/>
      <c r="G20" s="47"/>
      <c r="H20" s="45"/>
      <c r="I20" s="47"/>
      <c r="J20" s="77"/>
      <c r="K20" s="78"/>
      <c r="L20" s="45"/>
      <c r="M20" s="46"/>
      <c r="N20" s="46"/>
      <c r="O20" s="47"/>
      <c r="P20" s="38"/>
      <c r="Q20" s="38"/>
      <c r="R20" s="38"/>
      <c r="S20" s="38"/>
      <c r="T20" s="38"/>
    </row>
    <row r="21" spans="1:20" x14ac:dyDescent="0.25">
      <c r="A21" s="34"/>
      <c r="B21" s="34" t="s">
        <v>2</v>
      </c>
      <c r="C21" s="34" t="s">
        <v>8</v>
      </c>
      <c r="D21" s="39"/>
      <c r="E21" s="41"/>
      <c r="F21" s="39"/>
      <c r="G21" s="41"/>
      <c r="H21" s="39"/>
      <c r="I21" s="41"/>
      <c r="J21" s="73" t="s">
        <v>7</v>
      </c>
      <c r="K21" s="74"/>
      <c r="L21" s="39"/>
      <c r="M21" s="40"/>
      <c r="N21" s="40"/>
      <c r="O21" s="41"/>
      <c r="P21" s="36"/>
      <c r="Q21" s="36"/>
      <c r="R21" s="36"/>
      <c r="S21" s="36"/>
      <c r="T21" s="36"/>
    </row>
    <row r="22" spans="1:20" x14ac:dyDescent="0.25">
      <c r="A22" s="32"/>
      <c r="B22" s="32"/>
      <c r="C22" s="32"/>
      <c r="D22" s="42"/>
      <c r="E22" s="44"/>
      <c r="F22" s="42"/>
      <c r="G22" s="44"/>
      <c r="H22" s="42"/>
      <c r="I22" s="44"/>
      <c r="J22" s="75"/>
      <c r="K22" s="76"/>
      <c r="L22" s="42"/>
      <c r="M22" s="43"/>
      <c r="N22" s="43"/>
      <c r="O22" s="44"/>
      <c r="P22" s="37"/>
      <c r="Q22" s="37"/>
      <c r="R22" s="37"/>
      <c r="S22" s="37"/>
      <c r="T22" s="37"/>
    </row>
    <row r="23" spans="1:20" ht="15.75" thickBot="1" x14ac:dyDescent="0.3">
      <c r="A23" s="33"/>
      <c r="B23" s="33"/>
      <c r="C23" s="33"/>
      <c r="D23" s="45"/>
      <c r="E23" s="47"/>
      <c r="F23" s="45"/>
      <c r="G23" s="47"/>
      <c r="H23" s="45"/>
      <c r="I23" s="47"/>
      <c r="J23" s="77"/>
      <c r="K23" s="78"/>
      <c r="L23" s="45"/>
      <c r="M23" s="46"/>
      <c r="N23" s="46"/>
      <c r="O23" s="47"/>
      <c r="P23" s="38"/>
      <c r="Q23" s="38"/>
      <c r="R23" s="38"/>
      <c r="S23" s="38"/>
      <c r="T23" s="38"/>
    </row>
    <row r="24" spans="1:20" x14ac:dyDescent="0.25">
      <c r="A24" s="34"/>
      <c r="B24" s="34" t="s">
        <v>2</v>
      </c>
      <c r="C24" s="34" t="s">
        <v>8</v>
      </c>
      <c r="D24" s="39"/>
      <c r="E24" s="41"/>
      <c r="F24" s="39"/>
      <c r="G24" s="41"/>
      <c r="H24" s="39"/>
      <c r="I24" s="41"/>
      <c r="J24" s="73" t="s">
        <v>7</v>
      </c>
      <c r="K24" s="74"/>
      <c r="L24" s="39"/>
      <c r="M24" s="40"/>
      <c r="N24" s="40"/>
      <c r="O24" s="41"/>
      <c r="P24" s="36"/>
      <c r="Q24" s="36"/>
      <c r="R24" s="36"/>
      <c r="S24" s="36"/>
      <c r="T24" s="36"/>
    </row>
    <row r="25" spans="1:20" x14ac:dyDescent="0.25">
      <c r="A25" s="32"/>
      <c r="B25" s="32"/>
      <c r="C25" s="32"/>
      <c r="D25" s="42"/>
      <c r="E25" s="44"/>
      <c r="F25" s="42"/>
      <c r="G25" s="44"/>
      <c r="H25" s="42"/>
      <c r="I25" s="44"/>
      <c r="J25" s="75"/>
      <c r="K25" s="76"/>
      <c r="L25" s="42"/>
      <c r="M25" s="43"/>
      <c r="N25" s="43"/>
      <c r="O25" s="44"/>
      <c r="P25" s="37"/>
      <c r="Q25" s="37"/>
      <c r="R25" s="37"/>
      <c r="S25" s="37"/>
      <c r="T25" s="37"/>
    </row>
    <row r="26" spans="1:20" ht="15.75" thickBot="1" x14ac:dyDescent="0.3">
      <c r="A26" s="33"/>
      <c r="B26" s="33"/>
      <c r="C26" s="33"/>
      <c r="D26" s="45"/>
      <c r="E26" s="47"/>
      <c r="F26" s="45"/>
      <c r="G26" s="47"/>
      <c r="H26" s="45"/>
      <c r="I26" s="47"/>
      <c r="J26" s="77"/>
      <c r="K26" s="78"/>
      <c r="L26" s="45"/>
      <c r="M26" s="46"/>
      <c r="N26" s="46"/>
      <c r="O26" s="47"/>
      <c r="P26" s="38"/>
      <c r="Q26" s="38"/>
      <c r="R26" s="38"/>
      <c r="S26" s="38"/>
      <c r="T26" s="38"/>
    </row>
    <row r="27" spans="1:20" x14ac:dyDescent="0.25">
      <c r="A27" s="34"/>
      <c r="B27" s="34" t="s">
        <v>2</v>
      </c>
      <c r="C27" s="34" t="s">
        <v>8</v>
      </c>
      <c r="D27" s="39"/>
      <c r="E27" s="41"/>
      <c r="F27" s="39"/>
      <c r="G27" s="41"/>
      <c r="H27" s="39"/>
      <c r="I27" s="41"/>
      <c r="J27" s="73" t="s">
        <v>7</v>
      </c>
      <c r="K27" s="74"/>
      <c r="L27" s="39"/>
      <c r="M27" s="40"/>
      <c r="N27" s="40"/>
      <c r="O27" s="41"/>
      <c r="P27" s="36"/>
      <c r="Q27" s="36"/>
      <c r="R27" s="36"/>
      <c r="S27" s="36"/>
      <c r="T27" s="36"/>
    </row>
    <row r="28" spans="1:20" x14ac:dyDescent="0.25">
      <c r="A28" s="32"/>
      <c r="B28" s="32"/>
      <c r="C28" s="32"/>
      <c r="D28" s="42"/>
      <c r="E28" s="44"/>
      <c r="F28" s="42"/>
      <c r="G28" s="44"/>
      <c r="H28" s="42"/>
      <c r="I28" s="44"/>
      <c r="J28" s="75"/>
      <c r="K28" s="76"/>
      <c r="L28" s="42"/>
      <c r="M28" s="43"/>
      <c r="N28" s="43"/>
      <c r="O28" s="44"/>
      <c r="P28" s="37"/>
      <c r="Q28" s="37"/>
      <c r="R28" s="37"/>
      <c r="S28" s="37"/>
      <c r="T28" s="37"/>
    </row>
    <row r="29" spans="1:20" ht="15.75" thickBot="1" x14ac:dyDescent="0.3">
      <c r="A29" s="33"/>
      <c r="B29" s="33"/>
      <c r="C29" s="33"/>
      <c r="D29" s="45"/>
      <c r="E29" s="47"/>
      <c r="F29" s="45"/>
      <c r="G29" s="47"/>
      <c r="H29" s="45"/>
      <c r="I29" s="47"/>
      <c r="J29" s="77"/>
      <c r="K29" s="78"/>
      <c r="L29" s="45"/>
      <c r="M29" s="46"/>
      <c r="N29" s="46"/>
      <c r="O29" s="47"/>
      <c r="P29" s="38"/>
      <c r="Q29" s="38"/>
      <c r="R29" s="38"/>
      <c r="S29" s="38"/>
      <c r="T29" s="38"/>
    </row>
    <row r="30" spans="1:20" x14ac:dyDescent="0.25">
      <c r="A30" s="34"/>
      <c r="B30" s="34" t="s">
        <v>2</v>
      </c>
      <c r="C30" s="34" t="s">
        <v>8</v>
      </c>
      <c r="D30" s="39"/>
      <c r="E30" s="41"/>
      <c r="F30" s="39"/>
      <c r="G30" s="41"/>
      <c r="H30" s="39"/>
      <c r="I30" s="41"/>
      <c r="J30" s="73" t="s">
        <v>7</v>
      </c>
      <c r="K30" s="74"/>
      <c r="L30" s="39"/>
      <c r="M30" s="40"/>
      <c r="N30" s="40"/>
      <c r="O30" s="41"/>
      <c r="P30" s="36"/>
      <c r="Q30" s="36"/>
      <c r="R30" s="36"/>
      <c r="S30" s="36"/>
      <c r="T30" s="36"/>
    </row>
    <row r="31" spans="1:20" x14ac:dyDescent="0.25">
      <c r="A31" s="32"/>
      <c r="B31" s="32"/>
      <c r="C31" s="32"/>
      <c r="D31" s="42"/>
      <c r="E31" s="44"/>
      <c r="F31" s="42"/>
      <c r="G31" s="44"/>
      <c r="H31" s="42"/>
      <c r="I31" s="44"/>
      <c r="J31" s="75"/>
      <c r="K31" s="76"/>
      <c r="L31" s="42"/>
      <c r="M31" s="43"/>
      <c r="N31" s="43"/>
      <c r="O31" s="44"/>
      <c r="P31" s="37"/>
      <c r="Q31" s="37"/>
      <c r="R31" s="37"/>
      <c r="S31" s="37"/>
      <c r="T31" s="37"/>
    </row>
    <row r="32" spans="1:20" ht="15.75" thickBot="1" x14ac:dyDescent="0.3">
      <c r="A32" s="33"/>
      <c r="B32" s="33"/>
      <c r="C32" s="33"/>
      <c r="D32" s="45"/>
      <c r="E32" s="47"/>
      <c r="F32" s="45"/>
      <c r="G32" s="47"/>
      <c r="H32" s="45"/>
      <c r="I32" s="47"/>
      <c r="J32" s="77"/>
      <c r="K32" s="78"/>
      <c r="L32" s="45"/>
      <c r="M32" s="46"/>
      <c r="N32" s="46"/>
      <c r="O32" s="47"/>
      <c r="P32" s="38"/>
      <c r="Q32" s="38"/>
      <c r="R32" s="38"/>
      <c r="S32" s="38"/>
      <c r="T32" s="38"/>
    </row>
    <row r="33" spans="1:20" x14ac:dyDescent="0.25">
      <c r="A33" s="34"/>
      <c r="B33" s="34" t="s">
        <v>2</v>
      </c>
      <c r="C33" s="34" t="s">
        <v>8</v>
      </c>
      <c r="D33" s="39"/>
      <c r="E33" s="41"/>
      <c r="F33" s="39"/>
      <c r="G33" s="41"/>
      <c r="H33" s="39"/>
      <c r="I33" s="41"/>
      <c r="J33" s="73" t="s">
        <v>7</v>
      </c>
      <c r="K33" s="74"/>
      <c r="L33" s="39"/>
      <c r="M33" s="40"/>
      <c r="N33" s="40"/>
      <c r="O33" s="41"/>
      <c r="P33" s="36"/>
      <c r="Q33" s="36"/>
      <c r="R33" s="36"/>
      <c r="S33" s="36"/>
      <c r="T33" s="36"/>
    </row>
    <row r="34" spans="1:20" x14ac:dyDescent="0.25">
      <c r="A34" s="32"/>
      <c r="B34" s="32"/>
      <c r="C34" s="32"/>
      <c r="D34" s="42"/>
      <c r="E34" s="44"/>
      <c r="F34" s="42"/>
      <c r="G34" s="44"/>
      <c r="H34" s="42"/>
      <c r="I34" s="44"/>
      <c r="J34" s="75"/>
      <c r="K34" s="76"/>
      <c r="L34" s="42"/>
      <c r="M34" s="43"/>
      <c r="N34" s="43"/>
      <c r="O34" s="44"/>
      <c r="P34" s="37"/>
      <c r="Q34" s="37"/>
      <c r="R34" s="37"/>
      <c r="S34" s="37"/>
      <c r="T34" s="37"/>
    </row>
    <row r="35" spans="1:20" ht="15.75" thickBot="1" x14ac:dyDescent="0.3">
      <c r="A35" s="33"/>
      <c r="B35" s="33"/>
      <c r="C35" s="33"/>
      <c r="D35" s="45"/>
      <c r="E35" s="47"/>
      <c r="F35" s="45"/>
      <c r="G35" s="47"/>
      <c r="H35" s="45"/>
      <c r="I35" s="47"/>
      <c r="J35" s="77"/>
      <c r="K35" s="78"/>
      <c r="L35" s="45"/>
      <c r="M35" s="46"/>
      <c r="N35" s="46"/>
      <c r="O35" s="47"/>
      <c r="P35" s="38"/>
      <c r="Q35" s="38"/>
      <c r="R35" s="38"/>
      <c r="S35" s="38"/>
      <c r="T35" s="38"/>
    </row>
    <row r="36" spans="1:20" x14ac:dyDescent="0.25">
      <c r="A36" s="34"/>
      <c r="B36" s="34" t="s">
        <v>2</v>
      </c>
      <c r="C36" s="34" t="s">
        <v>8</v>
      </c>
      <c r="D36" s="39"/>
      <c r="E36" s="41"/>
      <c r="F36" s="39"/>
      <c r="G36" s="41"/>
      <c r="H36" s="39"/>
      <c r="I36" s="41"/>
      <c r="J36" s="73" t="s">
        <v>7</v>
      </c>
      <c r="K36" s="74"/>
      <c r="L36" s="39"/>
      <c r="M36" s="40"/>
      <c r="N36" s="40"/>
      <c r="O36" s="41"/>
      <c r="P36" s="36"/>
      <c r="Q36" s="36"/>
      <c r="R36" s="36"/>
      <c r="S36" s="36"/>
      <c r="T36" s="36"/>
    </row>
    <row r="37" spans="1:20" x14ac:dyDescent="0.25">
      <c r="A37" s="32"/>
      <c r="B37" s="32"/>
      <c r="C37" s="32"/>
      <c r="D37" s="42"/>
      <c r="E37" s="44"/>
      <c r="F37" s="42"/>
      <c r="G37" s="44"/>
      <c r="H37" s="42"/>
      <c r="I37" s="44"/>
      <c r="J37" s="75"/>
      <c r="K37" s="76"/>
      <c r="L37" s="42"/>
      <c r="M37" s="43"/>
      <c r="N37" s="43"/>
      <c r="O37" s="44"/>
      <c r="P37" s="37"/>
      <c r="Q37" s="37"/>
      <c r="R37" s="37"/>
      <c r="S37" s="37"/>
      <c r="T37" s="37"/>
    </row>
    <row r="38" spans="1:20" ht="15.75" thickBot="1" x14ac:dyDescent="0.3">
      <c r="A38" s="33"/>
      <c r="B38" s="33"/>
      <c r="C38" s="33"/>
      <c r="D38" s="45"/>
      <c r="E38" s="47"/>
      <c r="F38" s="45"/>
      <c r="G38" s="47"/>
      <c r="H38" s="45"/>
      <c r="I38" s="47"/>
      <c r="J38" s="77"/>
      <c r="K38" s="78"/>
      <c r="L38" s="45"/>
      <c r="M38" s="46"/>
      <c r="N38" s="46"/>
      <c r="O38" s="47"/>
      <c r="P38" s="38"/>
      <c r="Q38" s="38"/>
      <c r="R38" s="38"/>
      <c r="S38" s="38"/>
      <c r="T38" s="38"/>
    </row>
    <row r="39" spans="1:20" x14ac:dyDescent="0.25">
      <c r="A39" s="34"/>
      <c r="B39" s="34" t="s">
        <v>2</v>
      </c>
      <c r="C39" s="34" t="s">
        <v>8</v>
      </c>
      <c r="D39" s="39"/>
      <c r="E39" s="41"/>
      <c r="F39" s="39"/>
      <c r="G39" s="41"/>
      <c r="H39" s="39"/>
      <c r="I39" s="41"/>
      <c r="J39" s="73" t="s">
        <v>7</v>
      </c>
      <c r="K39" s="74"/>
      <c r="L39" s="39"/>
      <c r="M39" s="40"/>
      <c r="N39" s="40"/>
      <c r="O39" s="41"/>
      <c r="P39" s="36"/>
      <c r="Q39" s="36"/>
      <c r="R39" s="36"/>
      <c r="S39" s="36"/>
      <c r="T39" s="36"/>
    </row>
    <row r="40" spans="1:20" x14ac:dyDescent="0.25">
      <c r="A40" s="32"/>
      <c r="B40" s="32"/>
      <c r="C40" s="32"/>
      <c r="D40" s="42"/>
      <c r="E40" s="44"/>
      <c r="F40" s="42"/>
      <c r="G40" s="44"/>
      <c r="H40" s="42"/>
      <c r="I40" s="44"/>
      <c r="J40" s="75"/>
      <c r="K40" s="76"/>
      <c r="L40" s="42"/>
      <c r="M40" s="43"/>
      <c r="N40" s="43"/>
      <c r="O40" s="44"/>
      <c r="P40" s="37"/>
      <c r="Q40" s="37"/>
      <c r="R40" s="37"/>
      <c r="S40" s="37"/>
      <c r="T40" s="37"/>
    </row>
    <row r="41" spans="1:20" ht="15.75" thickBot="1" x14ac:dyDescent="0.3">
      <c r="A41" s="33"/>
      <c r="B41" s="33"/>
      <c r="C41" s="33"/>
      <c r="D41" s="45"/>
      <c r="E41" s="47"/>
      <c r="F41" s="45"/>
      <c r="G41" s="47"/>
      <c r="H41" s="45"/>
      <c r="I41" s="47"/>
      <c r="J41" s="77"/>
      <c r="K41" s="78"/>
      <c r="L41" s="45"/>
      <c r="M41" s="46"/>
      <c r="N41" s="46"/>
      <c r="O41" s="47"/>
      <c r="P41" s="38"/>
      <c r="Q41" s="38"/>
      <c r="R41" s="38"/>
      <c r="S41" s="38"/>
      <c r="T41" s="38"/>
    </row>
    <row r="42" spans="1:20" x14ac:dyDescent="0.25">
      <c r="A42" s="34"/>
      <c r="B42" s="34" t="s">
        <v>2</v>
      </c>
      <c r="C42" s="34" t="s">
        <v>8</v>
      </c>
      <c r="D42" s="39"/>
      <c r="E42" s="41"/>
      <c r="F42" s="39"/>
      <c r="G42" s="41"/>
      <c r="H42" s="39"/>
      <c r="I42" s="41"/>
      <c r="J42" s="73" t="s">
        <v>7</v>
      </c>
      <c r="K42" s="74"/>
      <c r="L42" s="39"/>
      <c r="M42" s="40"/>
      <c r="N42" s="40"/>
      <c r="O42" s="41"/>
      <c r="P42" s="36"/>
      <c r="Q42" s="36"/>
      <c r="R42" s="36"/>
      <c r="S42" s="36"/>
      <c r="T42" s="36"/>
    </row>
    <row r="43" spans="1:20" x14ac:dyDescent="0.25">
      <c r="A43" s="32"/>
      <c r="B43" s="32"/>
      <c r="C43" s="32"/>
      <c r="D43" s="42"/>
      <c r="E43" s="44"/>
      <c r="F43" s="42"/>
      <c r="G43" s="44"/>
      <c r="H43" s="42"/>
      <c r="I43" s="44"/>
      <c r="J43" s="75"/>
      <c r="K43" s="76"/>
      <c r="L43" s="42"/>
      <c r="M43" s="43"/>
      <c r="N43" s="43"/>
      <c r="O43" s="44"/>
      <c r="P43" s="37"/>
      <c r="Q43" s="37"/>
      <c r="R43" s="37"/>
      <c r="S43" s="37"/>
      <c r="T43" s="37"/>
    </row>
    <row r="44" spans="1:20" ht="15.75" thickBot="1" x14ac:dyDescent="0.3">
      <c r="A44" s="33"/>
      <c r="B44" s="33"/>
      <c r="C44" s="33"/>
      <c r="D44" s="42"/>
      <c r="E44" s="44"/>
      <c r="F44" s="42"/>
      <c r="G44" s="44"/>
      <c r="H44" s="42"/>
      <c r="I44" s="44"/>
      <c r="J44" s="77"/>
      <c r="K44" s="78"/>
      <c r="L44" s="45"/>
      <c r="M44" s="46"/>
      <c r="N44" s="46"/>
      <c r="O44" s="47"/>
      <c r="P44" s="38"/>
      <c r="Q44" s="38"/>
      <c r="R44" s="38"/>
      <c r="S44" s="38"/>
      <c r="T44" s="38"/>
    </row>
    <row r="45" spans="1:20" x14ac:dyDescent="0.25">
      <c r="A45" s="34"/>
      <c r="B45" s="34" t="s">
        <v>2</v>
      </c>
      <c r="C45" s="34" t="s">
        <v>8</v>
      </c>
      <c r="D45" s="39"/>
      <c r="E45" s="41"/>
      <c r="F45" s="39"/>
      <c r="G45" s="41"/>
      <c r="H45" s="39"/>
      <c r="I45" s="41"/>
      <c r="J45" s="73" t="s">
        <v>7</v>
      </c>
      <c r="K45" s="74"/>
      <c r="L45" s="39"/>
      <c r="M45" s="40"/>
      <c r="N45" s="40"/>
      <c r="O45" s="41"/>
      <c r="P45" s="36"/>
      <c r="Q45" s="36"/>
      <c r="R45" s="36"/>
      <c r="S45" s="36"/>
      <c r="T45" s="36"/>
    </row>
    <row r="46" spans="1:20" x14ac:dyDescent="0.25">
      <c r="A46" s="32"/>
      <c r="B46" s="32"/>
      <c r="C46" s="32"/>
      <c r="D46" s="42"/>
      <c r="E46" s="44"/>
      <c r="F46" s="42"/>
      <c r="G46" s="44"/>
      <c r="H46" s="42"/>
      <c r="I46" s="44"/>
      <c r="J46" s="75"/>
      <c r="K46" s="76"/>
      <c r="L46" s="42"/>
      <c r="M46" s="43"/>
      <c r="N46" s="43"/>
      <c r="O46" s="44"/>
      <c r="P46" s="37"/>
      <c r="Q46" s="37"/>
      <c r="R46" s="37"/>
      <c r="S46" s="37"/>
      <c r="T46" s="37"/>
    </row>
    <row r="47" spans="1:20" ht="15.75" thickBot="1" x14ac:dyDescent="0.3">
      <c r="A47" s="33"/>
      <c r="B47" s="33"/>
      <c r="C47" s="33"/>
      <c r="D47" s="45"/>
      <c r="E47" s="47"/>
      <c r="F47" s="45"/>
      <c r="G47" s="47"/>
      <c r="H47" s="45"/>
      <c r="I47" s="47"/>
      <c r="J47" s="77"/>
      <c r="K47" s="78"/>
      <c r="L47" s="45"/>
      <c r="M47" s="46"/>
      <c r="N47" s="46"/>
      <c r="O47" s="47"/>
      <c r="P47" s="38"/>
      <c r="Q47" s="38"/>
      <c r="R47" s="38"/>
      <c r="S47" s="38"/>
      <c r="T47" s="38"/>
    </row>
    <row r="48" spans="1:20" x14ac:dyDescent="0.25">
      <c r="A48" s="34"/>
      <c r="B48" s="34" t="s">
        <v>2</v>
      </c>
      <c r="C48" s="34" t="s">
        <v>8</v>
      </c>
      <c r="D48" s="39"/>
      <c r="E48" s="41"/>
      <c r="F48" s="39"/>
      <c r="G48" s="41"/>
      <c r="H48" s="39"/>
      <c r="I48" s="41"/>
      <c r="J48" s="73" t="s">
        <v>7</v>
      </c>
      <c r="K48" s="74"/>
      <c r="L48" s="39"/>
      <c r="M48" s="40"/>
      <c r="N48" s="40"/>
      <c r="O48" s="41"/>
      <c r="P48" s="36"/>
      <c r="Q48" s="36"/>
      <c r="R48" s="36"/>
      <c r="S48" s="36"/>
      <c r="T48" s="36"/>
    </row>
    <row r="49" spans="1:20" x14ac:dyDescent="0.25">
      <c r="A49" s="32"/>
      <c r="B49" s="32"/>
      <c r="C49" s="32"/>
      <c r="D49" s="42"/>
      <c r="E49" s="44"/>
      <c r="F49" s="42"/>
      <c r="G49" s="44"/>
      <c r="H49" s="42"/>
      <c r="I49" s="44"/>
      <c r="J49" s="75"/>
      <c r="K49" s="76"/>
      <c r="L49" s="42"/>
      <c r="M49" s="43"/>
      <c r="N49" s="43"/>
      <c r="O49" s="44"/>
      <c r="P49" s="37"/>
      <c r="Q49" s="37"/>
      <c r="R49" s="37"/>
      <c r="S49" s="37"/>
      <c r="T49" s="37"/>
    </row>
    <row r="50" spans="1:20" ht="15.75" thickBot="1" x14ac:dyDescent="0.3">
      <c r="A50" s="33"/>
      <c r="B50" s="33"/>
      <c r="C50" s="33"/>
      <c r="D50" s="45"/>
      <c r="E50" s="47"/>
      <c r="F50" s="45"/>
      <c r="G50" s="47"/>
      <c r="H50" s="45"/>
      <c r="I50" s="47"/>
      <c r="J50" s="77"/>
      <c r="K50" s="78"/>
      <c r="L50" s="45"/>
      <c r="M50" s="46"/>
      <c r="N50" s="46"/>
      <c r="O50" s="47"/>
      <c r="P50" s="38"/>
      <c r="Q50" s="38"/>
      <c r="R50" s="38"/>
      <c r="S50" s="38"/>
      <c r="T50" s="38"/>
    </row>
    <row r="51" spans="1:20" x14ac:dyDescent="0.25">
      <c r="A51" s="34"/>
      <c r="B51" s="34" t="s">
        <v>2</v>
      </c>
      <c r="C51" s="34" t="s">
        <v>8</v>
      </c>
      <c r="D51" s="39"/>
      <c r="E51" s="41"/>
      <c r="F51" s="39"/>
      <c r="G51" s="41"/>
      <c r="H51" s="39"/>
      <c r="I51" s="41"/>
      <c r="J51" s="73" t="s">
        <v>7</v>
      </c>
      <c r="K51" s="74"/>
      <c r="L51" s="39"/>
      <c r="M51" s="40"/>
      <c r="N51" s="40"/>
      <c r="O51" s="41"/>
      <c r="P51" s="36"/>
      <c r="Q51" s="36"/>
      <c r="R51" s="36"/>
      <c r="S51" s="36"/>
      <c r="T51" s="36"/>
    </row>
    <row r="52" spans="1:20" x14ac:dyDescent="0.25">
      <c r="A52" s="32"/>
      <c r="B52" s="32"/>
      <c r="C52" s="32"/>
      <c r="D52" s="42"/>
      <c r="E52" s="44"/>
      <c r="F52" s="42"/>
      <c r="G52" s="44"/>
      <c r="H52" s="42"/>
      <c r="I52" s="44"/>
      <c r="J52" s="75"/>
      <c r="K52" s="76"/>
      <c r="L52" s="42"/>
      <c r="M52" s="43"/>
      <c r="N52" s="43"/>
      <c r="O52" s="44"/>
      <c r="P52" s="37"/>
      <c r="Q52" s="37"/>
      <c r="R52" s="37"/>
      <c r="S52" s="37"/>
      <c r="T52" s="37"/>
    </row>
    <row r="53" spans="1:20" ht="15.75" thickBot="1" x14ac:dyDescent="0.3">
      <c r="A53" s="33"/>
      <c r="B53" s="33"/>
      <c r="C53" s="33"/>
      <c r="D53" s="45"/>
      <c r="E53" s="47"/>
      <c r="F53" s="45"/>
      <c r="G53" s="47"/>
      <c r="H53" s="45"/>
      <c r="I53" s="47"/>
      <c r="J53" s="77"/>
      <c r="K53" s="78"/>
      <c r="L53" s="45"/>
      <c r="M53" s="46"/>
      <c r="N53" s="46"/>
      <c r="O53" s="47"/>
      <c r="P53" s="38"/>
      <c r="Q53" s="38"/>
      <c r="R53" s="38"/>
      <c r="S53" s="38"/>
      <c r="T53" s="38"/>
    </row>
    <row r="54" spans="1:20" x14ac:dyDescent="0.25">
      <c r="A54" s="34"/>
      <c r="B54" s="34" t="s">
        <v>2</v>
      </c>
      <c r="C54" s="34" t="s">
        <v>8</v>
      </c>
      <c r="D54" s="39"/>
      <c r="E54" s="41"/>
      <c r="F54" s="39"/>
      <c r="G54" s="41"/>
      <c r="H54" s="39"/>
      <c r="I54" s="41"/>
      <c r="J54" s="73" t="s">
        <v>7</v>
      </c>
      <c r="K54" s="74"/>
      <c r="L54" s="39"/>
      <c r="M54" s="40"/>
      <c r="N54" s="40"/>
      <c r="O54" s="41"/>
      <c r="P54" s="36"/>
      <c r="Q54" s="36"/>
      <c r="R54" s="36"/>
      <c r="S54" s="36"/>
      <c r="T54" s="36"/>
    </row>
    <row r="55" spans="1:20" x14ac:dyDescent="0.25">
      <c r="A55" s="32"/>
      <c r="B55" s="32"/>
      <c r="C55" s="32"/>
      <c r="D55" s="42"/>
      <c r="E55" s="44"/>
      <c r="F55" s="42"/>
      <c r="G55" s="44"/>
      <c r="H55" s="42"/>
      <c r="I55" s="44"/>
      <c r="J55" s="75"/>
      <c r="K55" s="76"/>
      <c r="L55" s="42"/>
      <c r="M55" s="43"/>
      <c r="N55" s="43"/>
      <c r="O55" s="44"/>
      <c r="P55" s="37"/>
      <c r="Q55" s="37"/>
      <c r="R55" s="37"/>
      <c r="S55" s="37"/>
      <c r="T55" s="37"/>
    </row>
    <row r="56" spans="1:20" ht="15.75" thickBot="1" x14ac:dyDescent="0.3">
      <c r="A56" s="33"/>
      <c r="B56" s="33"/>
      <c r="C56" s="33"/>
      <c r="D56" s="45"/>
      <c r="E56" s="47"/>
      <c r="F56" s="45"/>
      <c r="G56" s="47"/>
      <c r="H56" s="45"/>
      <c r="I56" s="47"/>
      <c r="J56" s="77"/>
      <c r="K56" s="78"/>
      <c r="L56" s="45"/>
      <c r="M56" s="46"/>
      <c r="N56" s="46"/>
      <c r="O56" s="47"/>
      <c r="P56" s="38"/>
      <c r="Q56" s="38"/>
      <c r="R56" s="38"/>
      <c r="S56" s="38"/>
      <c r="T56" s="38"/>
    </row>
    <row r="57" spans="1:20" x14ac:dyDescent="0.25">
      <c r="A57" s="34"/>
      <c r="B57" s="34" t="s">
        <v>2</v>
      </c>
      <c r="C57" s="34" t="s">
        <v>8</v>
      </c>
      <c r="D57" s="39"/>
      <c r="E57" s="41"/>
      <c r="F57" s="39"/>
      <c r="G57" s="41"/>
      <c r="H57" s="39"/>
      <c r="I57" s="41"/>
      <c r="J57" s="73" t="s">
        <v>7</v>
      </c>
      <c r="K57" s="74"/>
      <c r="L57" s="39"/>
      <c r="M57" s="40"/>
      <c r="N57" s="40"/>
      <c r="O57" s="41"/>
      <c r="P57" s="36"/>
      <c r="Q57" s="36"/>
      <c r="R57" s="36"/>
      <c r="S57" s="36"/>
      <c r="T57" s="36"/>
    </row>
    <row r="58" spans="1:20" x14ac:dyDescent="0.25">
      <c r="A58" s="32"/>
      <c r="B58" s="32"/>
      <c r="C58" s="32"/>
      <c r="D58" s="42"/>
      <c r="E58" s="44"/>
      <c r="F58" s="42"/>
      <c r="G58" s="44"/>
      <c r="H58" s="42"/>
      <c r="I58" s="44"/>
      <c r="J58" s="75"/>
      <c r="K58" s="76"/>
      <c r="L58" s="42"/>
      <c r="M58" s="43"/>
      <c r="N58" s="43"/>
      <c r="O58" s="44"/>
      <c r="P58" s="37"/>
      <c r="Q58" s="37"/>
      <c r="R58" s="37"/>
      <c r="S58" s="37"/>
      <c r="T58" s="37"/>
    </row>
    <row r="59" spans="1:20" ht="15.75" thickBot="1" x14ac:dyDescent="0.3">
      <c r="A59" s="33"/>
      <c r="B59" s="33"/>
      <c r="C59" s="33"/>
      <c r="D59" s="45"/>
      <c r="E59" s="47"/>
      <c r="F59" s="45"/>
      <c r="G59" s="47"/>
      <c r="H59" s="45"/>
      <c r="I59" s="47"/>
      <c r="J59" s="77"/>
      <c r="K59" s="78"/>
      <c r="L59" s="45"/>
      <c r="M59" s="46"/>
      <c r="N59" s="46"/>
      <c r="O59" s="47"/>
      <c r="P59" s="38"/>
      <c r="Q59" s="38"/>
      <c r="R59" s="38"/>
      <c r="S59" s="38"/>
      <c r="T59" s="38"/>
    </row>
    <row r="60" spans="1:20" x14ac:dyDescent="0.25">
      <c r="A60" s="34"/>
      <c r="B60" s="34" t="s">
        <v>2</v>
      </c>
      <c r="C60" s="34" t="s">
        <v>8</v>
      </c>
      <c r="D60" s="39"/>
      <c r="E60" s="41"/>
      <c r="F60" s="39"/>
      <c r="G60" s="41"/>
      <c r="H60" s="39"/>
      <c r="I60" s="41"/>
      <c r="J60" s="73" t="s">
        <v>7</v>
      </c>
      <c r="K60" s="74"/>
      <c r="L60" s="39"/>
      <c r="M60" s="40"/>
      <c r="N60" s="40"/>
      <c r="O60" s="41"/>
      <c r="P60" s="36"/>
      <c r="Q60" s="36"/>
      <c r="R60" s="36"/>
      <c r="S60" s="36"/>
      <c r="T60" s="36"/>
    </row>
    <row r="61" spans="1:20" x14ac:dyDescent="0.25">
      <c r="A61" s="32"/>
      <c r="B61" s="32"/>
      <c r="C61" s="32"/>
      <c r="D61" s="42"/>
      <c r="E61" s="44"/>
      <c r="F61" s="42"/>
      <c r="G61" s="44"/>
      <c r="H61" s="42"/>
      <c r="I61" s="44"/>
      <c r="J61" s="75"/>
      <c r="K61" s="76"/>
      <c r="L61" s="42"/>
      <c r="M61" s="43"/>
      <c r="N61" s="43"/>
      <c r="O61" s="44"/>
      <c r="P61" s="37"/>
      <c r="Q61" s="37"/>
      <c r="R61" s="37"/>
      <c r="S61" s="37"/>
      <c r="T61" s="37"/>
    </row>
    <row r="62" spans="1:20" ht="15.75" thickBot="1" x14ac:dyDescent="0.3">
      <c r="A62" s="33"/>
      <c r="B62" s="33"/>
      <c r="C62" s="33"/>
      <c r="D62" s="45"/>
      <c r="E62" s="47"/>
      <c r="F62" s="45"/>
      <c r="G62" s="47"/>
      <c r="H62" s="45"/>
      <c r="I62" s="47"/>
      <c r="J62" s="77"/>
      <c r="K62" s="78"/>
      <c r="L62" s="45"/>
      <c r="M62" s="46"/>
      <c r="N62" s="46"/>
      <c r="O62" s="47"/>
      <c r="P62" s="38"/>
      <c r="Q62" s="38"/>
      <c r="R62" s="38"/>
      <c r="S62" s="38"/>
      <c r="T62" s="38"/>
    </row>
    <row r="63" spans="1:20" x14ac:dyDescent="0.25">
      <c r="A63" s="34"/>
      <c r="B63" s="34" t="s">
        <v>2</v>
      </c>
      <c r="C63" s="34" t="s">
        <v>8</v>
      </c>
      <c r="D63" s="39"/>
      <c r="E63" s="41"/>
      <c r="F63" s="39"/>
      <c r="G63" s="41"/>
      <c r="H63" s="39"/>
      <c r="I63" s="41"/>
      <c r="J63" s="73" t="s">
        <v>7</v>
      </c>
      <c r="K63" s="74"/>
      <c r="L63" s="39"/>
      <c r="M63" s="40"/>
      <c r="N63" s="40"/>
      <c r="O63" s="41"/>
      <c r="P63" s="36"/>
      <c r="Q63" s="36"/>
      <c r="R63" s="36"/>
      <c r="S63" s="36"/>
      <c r="T63" s="36"/>
    </row>
    <row r="64" spans="1:20" x14ac:dyDescent="0.25">
      <c r="A64" s="32"/>
      <c r="B64" s="32"/>
      <c r="C64" s="32"/>
      <c r="D64" s="42"/>
      <c r="E64" s="44"/>
      <c r="F64" s="42"/>
      <c r="G64" s="44"/>
      <c r="H64" s="42"/>
      <c r="I64" s="44"/>
      <c r="J64" s="75"/>
      <c r="K64" s="76"/>
      <c r="L64" s="42"/>
      <c r="M64" s="43"/>
      <c r="N64" s="43"/>
      <c r="O64" s="44"/>
      <c r="P64" s="37"/>
      <c r="Q64" s="37"/>
      <c r="R64" s="37"/>
      <c r="S64" s="37"/>
      <c r="T64" s="37"/>
    </row>
    <row r="65" spans="1:20" ht="15.75" thickBot="1" x14ac:dyDescent="0.3">
      <c r="A65" s="33"/>
      <c r="B65" s="33"/>
      <c r="C65" s="33"/>
      <c r="D65" s="45"/>
      <c r="E65" s="47"/>
      <c r="F65" s="45"/>
      <c r="G65" s="47"/>
      <c r="H65" s="45"/>
      <c r="I65" s="47"/>
      <c r="J65" s="77"/>
      <c r="K65" s="78"/>
      <c r="L65" s="45"/>
      <c r="M65" s="46"/>
      <c r="N65" s="46"/>
      <c r="O65" s="47"/>
      <c r="P65" s="38"/>
      <c r="Q65" s="38"/>
      <c r="R65" s="38"/>
      <c r="S65" s="38"/>
      <c r="T65" s="38"/>
    </row>
    <row r="66" spans="1:20" x14ac:dyDescent="0.25">
      <c r="A66" s="34"/>
      <c r="B66" s="34" t="s">
        <v>2</v>
      </c>
      <c r="C66" s="34" t="s">
        <v>8</v>
      </c>
      <c r="D66" s="39"/>
      <c r="E66" s="41"/>
      <c r="F66" s="39"/>
      <c r="G66" s="41"/>
      <c r="H66" s="39"/>
      <c r="I66" s="41"/>
      <c r="J66" s="73" t="s">
        <v>7</v>
      </c>
      <c r="K66" s="74"/>
      <c r="L66" s="39"/>
      <c r="M66" s="40"/>
      <c r="N66" s="40"/>
      <c r="O66" s="41"/>
      <c r="P66" s="36"/>
      <c r="Q66" s="36"/>
      <c r="R66" s="36"/>
      <c r="S66" s="36"/>
      <c r="T66" s="36"/>
    </row>
    <row r="67" spans="1:20" x14ac:dyDescent="0.25">
      <c r="A67" s="32"/>
      <c r="B67" s="32"/>
      <c r="C67" s="32"/>
      <c r="D67" s="42"/>
      <c r="E67" s="44"/>
      <c r="F67" s="42"/>
      <c r="G67" s="44"/>
      <c r="H67" s="42"/>
      <c r="I67" s="44"/>
      <c r="J67" s="75"/>
      <c r="K67" s="76"/>
      <c r="L67" s="42"/>
      <c r="M67" s="43"/>
      <c r="N67" s="43"/>
      <c r="O67" s="44"/>
      <c r="P67" s="37"/>
      <c r="Q67" s="37"/>
      <c r="R67" s="37"/>
      <c r="S67" s="37"/>
      <c r="T67" s="37"/>
    </row>
    <row r="68" spans="1:20" ht="15.75" thickBot="1" x14ac:dyDescent="0.3">
      <c r="A68" s="33"/>
      <c r="B68" s="33"/>
      <c r="C68" s="33"/>
      <c r="D68" s="45"/>
      <c r="E68" s="47"/>
      <c r="F68" s="45"/>
      <c r="G68" s="47"/>
      <c r="H68" s="45"/>
      <c r="I68" s="47"/>
      <c r="J68" s="77"/>
      <c r="K68" s="78"/>
      <c r="L68" s="45"/>
      <c r="M68" s="46"/>
      <c r="N68" s="46"/>
      <c r="O68" s="47"/>
      <c r="P68" s="38"/>
      <c r="Q68" s="38"/>
      <c r="R68" s="38"/>
      <c r="S68" s="38"/>
      <c r="T68" s="38"/>
    </row>
    <row r="69" spans="1:20" x14ac:dyDescent="0.25">
      <c r="A69" s="34"/>
      <c r="B69" s="34" t="s">
        <v>2</v>
      </c>
      <c r="C69" s="34" t="s">
        <v>8</v>
      </c>
      <c r="D69" s="39"/>
      <c r="E69" s="41"/>
      <c r="F69" s="39"/>
      <c r="G69" s="41"/>
      <c r="H69" s="39"/>
      <c r="I69" s="41"/>
      <c r="J69" s="73" t="s">
        <v>7</v>
      </c>
      <c r="K69" s="74"/>
      <c r="L69" s="39"/>
      <c r="M69" s="40"/>
      <c r="N69" s="40"/>
      <c r="O69" s="41"/>
      <c r="P69" s="36"/>
      <c r="Q69" s="36"/>
      <c r="R69" s="36"/>
      <c r="S69" s="36"/>
      <c r="T69" s="36"/>
    </row>
    <row r="70" spans="1:20" x14ac:dyDescent="0.25">
      <c r="A70" s="32"/>
      <c r="B70" s="32"/>
      <c r="C70" s="32"/>
      <c r="D70" s="42"/>
      <c r="E70" s="44"/>
      <c r="F70" s="42"/>
      <c r="G70" s="44"/>
      <c r="H70" s="42"/>
      <c r="I70" s="44"/>
      <c r="J70" s="75"/>
      <c r="K70" s="76"/>
      <c r="L70" s="42"/>
      <c r="M70" s="43"/>
      <c r="N70" s="43"/>
      <c r="O70" s="44"/>
      <c r="P70" s="37"/>
      <c r="Q70" s="37"/>
      <c r="R70" s="37"/>
      <c r="S70" s="37"/>
      <c r="T70" s="37"/>
    </row>
    <row r="71" spans="1:20" ht="15.75" thickBot="1" x14ac:dyDescent="0.3">
      <c r="A71" s="33"/>
      <c r="B71" s="33"/>
      <c r="C71" s="33"/>
      <c r="D71" s="45"/>
      <c r="E71" s="47"/>
      <c r="F71" s="45"/>
      <c r="G71" s="47"/>
      <c r="H71" s="45"/>
      <c r="I71" s="47"/>
      <c r="J71" s="77"/>
      <c r="K71" s="78"/>
      <c r="L71" s="45"/>
      <c r="M71" s="46"/>
      <c r="N71" s="46"/>
      <c r="O71" s="47"/>
      <c r="P71" s="38"/>
      <c r="Q71" s="38"/>
      <c r="R71" s="38"/>
      <c r="S71" s="38"/>
      <c r="T71" s="38"/>
    </row>
    <row r="72" spans="1:20" x14ac:dyDescent="0.25">
      <c r="A72" s="34"/>
      <c r="B72" s="34" t="s">
        <v>2</v>
      </c>
      <c r="C72" s="34" t="s">
        <v>8</v>
      </c>
      <c r="D72" s="39"/>
      <c r="E72" s="41"/>
      <c r="F72" s="39"/>
      <c r="G72" s="41"/>
      <c r="H72" s="39"/>
      <c r="I72" s="41"/>
      <c r="J72" s="73" t="s">
        <v>7</v>
      </c>
      <c r="K72" s="74"/>
      <c r="L72" s="39"/>
      <c r="M72" s="40"/>
      <c r="N72" s="40"/>
      <c r="O72" s="41"/>
      <c r="P72" s="36"/>
      <c r="Q72" s="36"/>
      <c r="R72" s="36"/>
      <c r="S72" s="36"/>
      <c r="T72" s="36"/>
    </row>
    <row r="73" spans="1:20" x14ac:dyDescent="0.25">
      <c r="A73" s="32"/>
      <c r="B73" s="32"/>
      <c r="C73" s="32"/>
      <c r="D73" s="42"/>
      <c r="E73" s="44"/>
      <c r="F73" s="42"/>
      <c r="G73" s="44"/>
      <c r="H73" s="42"/>
      <c r="I73" s="44"/>
      <c r="J73" s="75"/>
      <c r="K73" s="76"/>
      <c r="L73" s="42"/>
      <c r="M73" s="43"/>
      <c r="N73" s="43"/>
      <c r="O73" s="44"/>
      <c r="P73" s="37"/>
      <c r="Q73" s="37"/>
      <c r="R73" s="37"/>
      <c r="S73" s="37"/>
      <c r="T73" s="37"/>
    </row>
    <row r="74" spans="1:20" ht="15.75" thickBot="1" x14ac:dyDescent="0.3">
      <c r="A74" s="33"/>
      <c r="B74" s="33"/>
      <c r="C74" s="33"/>
      <c r="D74" s="45"/>
      <c r="E74" s="47"/>
      <c r="F74" s="45"/>
      <c r="G74" s="47"/>
      <c r="H74" s="45"/>
      <c r="I74" s="47"/>
      <c r="J74" s="77"/>
      <c r="K74" s="78"/>
      <c r="L74" s="45"/>
      <c r="M74" s="46"/>
      <c r="N74" s="46"/>
      <c r="O74" s="47"/>
      <c r="P74" s="38"/>
      <c r="Q74" s="38"/>
      <c r="R74" s="38"/>
      <c r="S74" s="38"/>
      <c r="T74" s="38"/>
    </row>
    <row r="75" spans="1:20" x14ac:dyDescent="0.25">
      <c r="A75" s="34"/>
      <c r="B75" s="34" t="s">
        <v>2</v>
      </c>
      <c r="C75" s="34" t="s">
        <v>8</v>
      </c>
      <c r="D75" s="39"/>
      <c r="E75" s="41"/>
      <c r="F75" s="39"/>
      <c r="G75" s="41"/>
      <c r="H75" s="39"/>
      <c r="I75" s="41"/>
      <c r="J75" s="73" t="s">
        <v>7</v>
      </c>
      <c r="K75" s="74"/>
      <c r="L75" s="39"/>
      <c r="M75" s="40"/>
      <c r="N75" s="40"/>
      <c r="O75" s="41"/>
      <c r="P75" s="36"/>
      <c r="Q75" s="36"/>
      <c r="R75" s="36"/>
      <c r="S75" s="36"/>
      <c r="T75" s="36"/>
    </row>
    <row r="76" spans="1:20" x14ac:dyDescent="0.25">
      <c r="A76" s="32"/>
      <c r="B76" s="32"/>
      <c r="C76" s="32"/>
      <c r="D76" s="42"/>
      <c r="E76" s="44"/>
      <c r="F76" s="42"/>
      <c r="G76" s="44"/>
      <c r="H76" s="42"/>
      <c r="I76" s="44"/>
      <c r="J76" s="75"/>
      <c r="K76" s="76"/>
      <c r="L76" s="42"/>
      <c r="M76" s="43"/>
      <c r="N76" s="43"/>
      <c r="O76" s="44"/>
      <c r="P76" s="37"/>
      <c r="Q76" s="37"/>
      <c r="R76" s="37"/>
      <c r="S76" s="37"/>
      <c r="T76" s="37"/>
    </row>
    <row r="77" spans="1:20" ht="15.75" thickBot="1" x14ac:dyDescent="0.3">
      <c r="A77" s="33"/>
      <c r="B77" s="33"/>
      <c r="C77" s="33"/>
      <c r="D77" s="45"/>
      <c r="E77" s="47"/>
      <c r="F77" s="45"/>
      <c r="G77" s="47"/>
      <c r="H77" s="45"/>
      <c r="I77" s="47"/>
      <c r="J77" s="77"/>
      <c r="K77" s="78"/>
      <c r="L77" s="45"/>
      <c r="M77" s="46"/>
      <c r="N77" s="46"/>
      <c r="O77" s="47"/>
      <c r="P77" s="38"/>
      <c r="Q77" s="38"/>
      <c r="R77" s="38"/>
      <c r="S77" s="38"/>
      <c r="T77" s="38"/>
    </row>
    <row r="78" spans="1:20" x14ac:dyDescent="0.25">
      <c r="A78" s="34"/>
      <c r="B78" s="34" t="s">
        <v>2</v>
      </c>
      <c r="C78" s="34" t="s">
        <v>8</v>
      </c>
      <c r="D78" s="39"/>
      <c r="E78" s="41"/>
      <c r="F78" s="39"/>
      <c r="G78" s="41"/>
      <c r="H78" s="39"/>
      <c r="I78" s="41"/>
      <c r="J78" s="73" t="s">
        <v>7</v>
      </c>
      <c r="K78" s="74"/>
      <c r="L78" s="39"/>
      <c r="M78" s="40"/>
      <c r="N78" s="40"/>
      <c r="O78" s="41"/>
      <c r="P78" s="36"/>
      <c r="Q78" s="36"/>
      <c r="R78" s="36"/>
      <c r="S78" s="36"/>
      <c r="T78" s="36"/>
    </row>
    <row r="79" spans="1:20" x14ac:dyDescent="0.25">
      <c r="A79" s="32"/>
      <c r="B79" s="32"/>
      <c r="C79" s="32"/>
      <c r="D79" s="42"/>
      <c r="E79" s="44"/>
      <c r="F79" s="42"/>
      <c r="G79" s="44"/>
      <c r="H79" s="42"/>
      <c r="I79" s="44"/>
      <c r="J79" s="75"/>
      <c r="K79" s="76"/>
      <c r="L79" s="42"/>
      <c r="M79" s="43"/>
      <c r="N79" s="43"/>
      <c r="O79" s="44"/>
      <c r="P79" s="37"/>
      <c r="Q79" s="37"/>
      <c r="R79" s="37"/>
      <c r="S79" s="37"/>
      <c r="T79" s="37"/>
    </row>
    <row r="80" spans="1:20" ht="15.75" thickBot="1" x14ac:dyDescent="0.3">
      <c r="A80" s="33"/>
      <c r="B80" s="33"/>
      <c r="C80" s="33"/>
      <c r="D80" s="42"/>
      <c r="E80" s="44"/>
      <c r="F80" s="42"/>
      <c r="G80" s="44"/>
      <c r="H80" s="42"/>
      <c r="I80" s="44"/>
      <c r="J80" s="77"/>
      <c r="K80" s="78"/>
      <c r="L80" s="45"/>
      <c r="M80" s="46"/>
      <c r="N80" s="46"/>
      <c r="O80" s="47"/>
      <c r="P80" s="38"/>
      <c r="Q80" s="38"/>
      <c r="R80" s="38"/>
      <c r="S80" s="38"/>
      <c r="T80" s="38"/>
    </row>
    <row r="81" spans="1:20" x14ac:dyDescent="0.25">
      <c r="A81" s="34"/>
      <c r="B81" s="34" t="s">
        <v>2</v>
      </c>
      <c r="C81" s="34" t="s">
        <v>8</v>
      </c>
      <c r="D81" s="39"/>
      <c r="E81" s="41"/>
      <c r="F81" s="39"/>
      <c r="G81" s="41"/>
      <c r="H81" s="39"/>
      <c r="I81" s="41"/>
      <c r="J81" s="73" t="s">
        <v>7</v>
      </c>
      <c r="K81" s="74"/>
      <c r="L81" s="39"/>
      <c r="M81" s="40"/>
      <c r="N81" s="40"/>
      <c r="O81" s="41"/>
      <c r="P81" s="36"/>
      <c r="Q81" s="36"/>
      <c r="R81" s="36"/>
      <c r="S81" s="36"/>
      <c r="T81" s="36"/>
    </row>
    <row r="82" spans="1:20" x14ac:dyDescent="0.25">
      <c r="A82" s="32"/>
      <c r="B82" s="32"/>
      <c r="C82" s="32"/>
      <c r="D82" s="42"/>
      <c r="E82" s="44"/>
      <c r="F82" s="42"/>
      <c r="G82" s="44"/>
      <c r="H82" s="42"/>
      <c r="I82" s="44"/>
      <c r="J82" s="75"/>
      <c r="K82" s="76"/>
      <c r="L82" s="42"/>
      <c r="M82" s="43"/>
      <c r="N82" s="43"/>
      <c r="O82" s="44"/>
      <c r="P82" s="37"/>
      <c r="Q82" s="37"/>
      <c r="R82" s="37"/>
      <c r="S82" s="37"/>
      <c r="T82" s="37"/>
    </row>
    <row r="83" spans="1:20" ht="15.75" thickBot="1" x14ac:dyDescent="0.3">
      <c r="A83" s="33"/>
      <c r="B83" s="33"/>
      <c r="C83" s="33"/>
      <c r="D83" s="45"/>
      <c r="E83" s="47"/>
      <c r="F83" s="45"/>
      <c r="G83" s="47"/>
      <c r="H83" s="45"/>
      <c r="I83" s="47"/>
      <c r="J83" s="77"/>
      <c r="K83" s="78"/>
      <c r="L83" s="45"/>
      <c r="M83" s="46"/>
      <c r="N83" s="46"/>
      <c r="O83" s="47"/>
      <c r="P83" s="38"/>
      <c r="Q83" s="38"/>
      <c r="R83" s="38"/>
      <c r="S83" s="38"/>
      <c r="T83" s="38"/>
    </row>
    <row r="84" spans="1:20" x14ac:dyDescent="0.25">
      <c r="A84" s="34"/>
      <c r="B84" s="34" t="s">
        <v>2</v>
      </c>
      <c r="C84" s="34" t="s">
        <v>8</v>
      </c>
      <c r="D84" s="39"/>
      <c r="E84" s="41"/>
      <c r="F84" s="39"/>
      <c r="G84" s="41"/>
      <c r="H84" s="39"/>
      <c r="I84" s="41"/>
      <c r="J84" s="73" t="s">
        <v>7</v>
      </c>
      <c r="K84" s="74"/>
      <c r="L84" s="39"/>
      <c r="M84" s="40"/>
      <c r="N84" s="40"/>
      <c r="O84" s="41"/>
      <c r="P84" s="36"/>
      <c r="Q84" s="36"/>
      <c r="R84" s="36"/>
      <c r="S84" s="36"/>
      <c r="T84" s="36"/>
    </row>
    <row r="85" spans="1:20" x14ac:dyDescent="0.25">
      <c r="A85" s="32"/>
      <c r="B85" s="32"/>
      <c r="C85" s="32"/>
      <c r="D85" s="42"/>
      <c r="E85" s="44"/>
      <c r="F85" s="42"/>
      <c r="G85" s="44"/>
      <c r="H85" s="42"/>
      <c r="I85" s="44"/>
      <c r="J85" s="75"/>
      <c r="K85" s="76"/>
      <c r="L85" s="42"/>
      <c r="M85" s="43"/>
      <c r="N85" s="43"/>
      <c r="O85" s="44"/>
      <c r="P85" s="37"/>
      <c r="Q85" s="37"/>
      <c r="R85" s="37"/>
      <c r="S85" s="37"/>
      <c r="T85" s="37"/>
    </row>
    <row r="86" spans="1:20" ht="15.75" thickBot="1" x14ac:dyDescent="0.3">
      <c r="A86" s="33"/>
      <c r="B86" s="33"/>
      <c r="C86" s="33"/>
      <c r="D86" s="45"/>
      <c r="E86" s="47"/>
      <c r="F86" s="45"/>
      <c r="G86" s="47"/>
      <c r="H86" s="45"/>
      <c r="I86" s="47"/>
      <c r="J86" s="77"/>
      <c r="K86" s="78"/>
      <c r="L86" s="45"/>
      <c r="M86" s="46"/>
      <c r="N86" s="46"/>
      <c r="O86" s="47"/>
      <c r="P86" s="38"/>
      <c r="Q86" s="38"/>
      <c r="R86" s="38"/>
      <c r="S86" s="38"/>
      <c r="T86" s="38"/>
    </row>
    <row r="87" spans="1:20" x14ac:dyDescent="0.25">
      <c r="A87" s="34"/>
      <c r="B87" s="34" t="s">
        <v>2</v>
      </c>
      <c r="C87" s="34" t="s">
        <v>8</v>
      </c>
      <c r="D87" s="39"/>
      <c r="E87" s="41"/>
      <c r="F87" s="39"/>
      <c r="G87" s="41"/>
      <c r="H87" s="39"/>
      <c r="I87" s="41"/>
      <c r="J87" s="73" t="s">
        <v>7</v>
      </c>
      <c r="K87" s="74"/>
      <c r="L87" s="39"/>
      <c r="M87" s="40"/>
      <c r="N87" s="40"/>
      <c r="O87" s="41"/>
      <c r="P87" s="36"/>
      <c r="Q87" s="36"/>
      <c r="R87" s="36"/>
      <c r="S87" s="36"/>
      <c r="T87" s="36"/>
    </row>
    <row r="88" spans="1:20" x14ac:dyDescent="0.25">
      <c r="A88" s="32"/>
      <c r="B88" s="32"/>
      <c r="C88" s="32"/>
      <c r="D88" s="42"/>
      <c r="E88" s="44"/>
      <c r="F88" s="42"/>
      <c r="G88" s="44"/>
      <c r="H88" s="42"/>
      <c r="I88" s="44"/>
      <c r="J88" s="75"/>
      <c r="K88" s="76"/>
      <c r="L88" s="42"/>
      <c r="M88" s="43"/>
      <c r="N88" s="43"/>
      <c r="O88" s="44"/>
      <c r="P88" s="37"/>
      <c r="Q88" s="37"/>
      <c r="R88" s="37"/>
      <c r="S88" s="37"/>
      <c r="T88" s="37"/>
    </row>
    <row r="89" spans="1:20" ht="15.75" thickBot="1" x14ac:dyDescent="0.3">
      <c r="A89" s="33"/>
      <c r="B89" s="33"/>
      <c r="C89" s="33"/>
      <c r="D89" s="45"/>
      <c r="E89" s="47"/>
      <c r="F89" s="45"/>
      <c r="G89" s="47"/>
      <c r="H89" s="45"/>
      <c r="I89" s="47"/>
      <c r="J89" s="77"/>
      <c r="K89" s="78"/>
      <c r="L89" s="45"/>
      <c r="M89" s="46"/>
      <c r="N89" s="46"/>
      <c r="O89" s="47"/>
      <c r="P89" s="38"/>
      <c r="Q89" s="38"/>
      <c r="R89" s="38"/>
      <c r="S89" s="38"/>
      <c r="T89" s="38"/>
    </row>
    <row r="90" spans="1:20" x14ac:dyDescent="0.25">
      <c r="A90" s="34"/>
      <c r="B90" s="34" t="s">
        <v>2</v>
      </c>
      <c r="C90" s="34" t="s">
        <v>8</v>
      </c>
      <c r="D90" s="39"/>
      <c r="E90" s="41"/>
      <c r="F90" s="39"/>
      <c r="G90" s="41"/>
      <c r="H90" s="39"/>
      <c r="I90" s="41"/>
      <c r="J90" s="73" t="s">
        <v>7</v>
      </c>
      <c r="K90" s="74"/>
      <c r="L90" s="39"/>
      <c r="M90" s="40"/>
      <c r="N90" s="40"/>
      <c r="O90" s="41"/>
      <c r="P90" s="36"/>
      <c r="Q90" s="36"/>
      <c r="R90" s="36"/>
      <c r="S90" s="36"/>
      <c r="T90" s="36"/>
    </row>
    <row r="91" spans="1:20" x14ac:dyDescent="0.25">
      <c r="A91" s="32"/>
      <c r="B91" s="32"/>
      <c r="C91" s="32"/>
      <c r="D91" s="42"/>
      <c r="E91" s="44"/>
      <c r="F91" s="42"/>
      <c r="G91" s="44"/>
      <c r="H91" s="42"/>
      <c r="I91" s="44"/>
      <c r="J91" s="75"/>
      <c r="K91" s="76"/>
      <c r="L91" s="42"/>
      <c r="M91" s="43"/>
      <c r="N91" s="43"/>
      <c r="O91" s="44"/>
      <c r="P91" s="37"/>
      <c r="Q91" s="37"/>
      <c r="R91" s="37"/>
      <c r="S91" s="37"/>
      <c r="T91" s="37"/>
    </row>
    <row r="92" spans="1:20" ht="15.75" thickBot="1" x14ac:dyDescent="0.3">
      <c r="A92" s="33"/>
      <c r="B92" s="33"/>
      <c r="C92" s="33"/>
      <c r="D92" s="45"/>
      <c r="E92" s="47"/>
      <c r="F92" s="45"/>
      <c r="G92" s="47"/>
      <c r="H92" s="45"/>
      <c r="I92" s="47"/>
      <c r="J92" s="77"/>
      <c r="K92" s="78"/>
      <c r="L92" s="45"/>
      <c r="M92" s="46"/>
      <c r="N92" s="46"/>
      <c r="O92" s="47"/>
      <c r="P92" s="38"/>
      <c r="Q92" s="38"/>
      <c r="R92" s="38"/>
      <c r="S92" s="38"/>
      <c r="T92" s="38"/>
    </row>
    <row r="93" spans="1:20" x14ac:dyDescent="0.25">
      <c r="A93" s="34"/>
      <c r="B93" s="34" t="s">
        <v>2</v>
      </c>
      <c r="C93" s="34" t="s">
        <v>8</v>
      </c>
      <c r="D93" s="39"/>
      <c r="E93" s="41"/>
      <c r="F93" s="39"/>
      <c r="G93" s="41"/>
      <c r="H93" s="39"/>
      <c r="I93" s="41"/>
      <c r="J93" s="73" t="s">
        <v>7</v>
      </c>
      <c r="K93" s="74"/>
      <c r="L93" s="39"/>
      <c r="M93" s="40"/>
      <c r="N93" s="40"/>
      <c r="O93" s="41"/>
      <c r="P93" s="36"/>
      <c r="Q93" s="36"/>
      <c r="R93" s="36"/>
      <c r="S93" s="36"/>
      <c r="T93" s="36"/>
    </row>
    <row r="94" spans="1:20" x14ac:dyDescent="0.25">
      <c r="A94" s="32"/>
      <c r="B94" s="32"/>
      <c r="C94" s="32"/>
      <c r="D94" s="42"/>
      <c r="E94" s="44"/>
      <c r="F94" s="42"/>
      <c r="G94" s="44"/>
      <c r="H94" s="42"/>
      <c r="I94" s="44"/>
      <c r="J94" s="75"/>
      <c r="K94" s="76"/>
      <c r="L94" s="42"/>
      <c r="M94" s="43"/>
      <c r="N94" s="43"/>
      <c r="O94" s="44"/>
      <c r="P94" s="37"/>
      <c r="Q94" s="37"/>
      <c r="R94" s="37"/>
      <c r="S94" s="37"/>
      <c r="T94" s="37"/>
    </row>
    <row r="95" spans="1:20" ht="15.75" thickBot="1" x14ac:dyDescent="0.3">
      <c r="A95" s="33"/>
      <c r="B95" s="33"/>
      <c r="C95" s="33"/>
      <c r="D95" s="45"/>
      <c r="E95" s="47"/>
      <c r="F95" s="45"/>
      <c r="G95" s="47"/>
      <c r="H95" s="45"/>
      <c r="I95" s="47"/>
      <c r="J95" s="77"/>
      <c r="K95" s="78"/>
      <c r="L95" s="45"/>
      <c r="M95" s="46"/>
      <c r="N95" s="46"/>
      <c r="O95" s="47"/>
      <c r="P95" s="38"/>
      <c r="Q95" s="38"/>
      <c r="R95" s="38"/>
      <c r="S95" s="38"/>
      <c r="T95" s="38"/>
    </row>
    <row r="96" spans="1:20" x14ac:dyDescent="0.25">
      <c r="A96" s="34"/>
      <c r="B96" s="34" t="s">
        <v>2</v>
      </c>
      <c r="C96" s="34" t="s">
        <v>8</v>
      </c>
      <c r="D96" s="39"/>
      <c r="E96" s="41"/>
      <c r="F96" s="39"/>
      <c r="G96" s="41"/>
      <c r="H96" s="39"/>
      <c r="I96" s="41"/>
      <c r="J96" s="73" t="s">
        <v>7</v>
      </c>
      <c r="K96" s="74"/>
      <c r="L96" s="39"/>
      <c r="M96" s="40"/>
      <c r="N96" s="40"/>
      <c r="O96" s="41"/>
      <c r="P96" s="36"/>
      <c r="Q96" s="36"/>
      <c r="R96" s="36"/>
      <c r="S96" s="36"/>
      <c r="T96" s="36"/>
    </row>
    <row r="97" spans="1:20" x14ac:dyDescent="0.25">
      <c r="A97" s="32"/>
      <c r="B97" s="32"/>
      <c r="C97" s="32"/>
      <c r="D97" s="42"/>
      <c r="E97" s="44"/>
      <c r="F97" s="42"/>
      <c r="G97" s="44"/>
      <c r="H97" s="42"/>
      <c r="I97" s="44"/>
      <c r="J97" s="75"/>
      <c r="K97" s="76"/>
      <c r="L97" s="42"/>
      <c r="M97" s="43"/>
      <c r="N97" s="43"/>
      <c r="O97" s="44"/>
      <c r="P97" s="37"/>
      <c r="Q97" s="37"/>
      <c r="R97" s="37"/>
      <c r="S97" s="37"/>
      <c r="T97" s="37"/>
    </row>
    <row r="98" spans="1:20" ht="15.75" thickBot="1" x14ac:dyDescent="0.3">
      <c r="A98" s="33"/>
      <c r="B98" s="33"/>
      <c r="C98" s="33"/>
      <c r="D98" s="45"/>
      <c r="E98" s="47"/>
      <c r="F98" s="45"/>
      <c r="G98" s="47"/>
      <c r="H98" s="45"/>
      <c r="I98" s="47"/>
      <c r="J98" s="77"/>
      <c r="K98" s="78"/>
      <c r="L98" s="45"/>
      <c r="M98" s="46"/>
      <c r="N98" s="46"/>
      <c r="O98" s="47"/>
      <c r="P98" s="38"/>
      <c r="Q98" s="38"/>
      <c r="R98" s="38"/>
      <c r="S98" s="38"/>
      <c r="T98" s="38"/>
    </row>
    <row r="99" spans="1:20" x14ac:dyDescent="0.25">
      <c r="A99" s="34"/>
      <c r="B99" s="34" t="s">
        <v>2</v>
      </c>
      <c r="C99" s="34" t="s">
        <v>8</v>
      </c>
      <c r="D99" s="39"/>
      <c r="E99" s="41"/>
      <c r="F99" s="39"/>
      <c r="G99" s="41"/>
      <c r="H99" s="39"/>
      <c r="I99" s="41"/>
      <c r="J99" s="73" t="s">
        <v>7</v>
      </c>
      <c r="K99" s="74"/>
      <c r="L99" s="39"/>
      <c r="M99" s="40"/>
      <c r="N99" s="40"/>
      <c r="O99" s="41"/>
      <c r="P99" s="36"/>
      <c r="Q99" s="36"/>
      <c r="R99" s="36"/>
      <c r="S99" s="36"/>
      <c r="T99" s="36"/>
    </row>
    <row r="100" spans="1:20" x14ac:dyDescent="0.25">
      <c r="A100" s="32"/>
      <c r="B100" s="32"/>
      <c r="C100" s="32"/>
      <c r="D100" s="42"/>
      <c r="E100" s="44"/>
      <c r="F100" s="42"/>
      <c r="G100" s="44"/>
      <c r="H100" s="42"/>
      <c r="I100" s="44"/>
      <c r="J100" s="75"/>
      <c r="K100" s="76"/>
      <c r="L100" s="42"/>
      <c r="M100" s="43"/>
      <c r="N100" s="43"/>
      <c r="O100" s="44"/>
      <c r="P100" s="37"/>
      <c r="Q100" s="37"/>
      <c r="R100" s="37"/>
      <c r="S100" s="37"/>
      <c r="T100" s="37"/>
    </row>
    <row r="101" spans="1:20" ht="15.75" thickBot="1" x14ac:dyDescent="0.3">
      <c r="A101" s="33"/>
      <c r="B101" s="33"/>
      <c r="C101" s="33"/>
      <c r="D101" s="45"/>
      <c r="E101" s="47"/>
      <c r="F101" s="45"/>
      <c r="G101" s="47"/>
      <c r="H101" s="45"/>
      <c r="I101" s="47"/>
      <c r="J101" s="77"/>
      <c r="K101" s="78"/>
      <c r="L101" s="45"/>
      <c r="M101" s="46"/>
      <c r="N101" s="46"/>
      <c r="O101" s="47"/>
      <c r="P101" s="38"/>
      <c r="Q101" s="38"/>
      <c r="R101" s="38"/>
      <c r="S101" s="38"/>
      <c r="T101" s="38"/>
    </row>
    <row r="102" spans="1:20" x14ac:dyDescent="0.25">
      <c r="A102" s="34"/>
      <c r="B102" s="34" t="s">
        <v>2</v>
      </c>
      <c r="C102" s="34" t="s">
        <v>8</v>
      </c>
      <c r="D102" s="39"/>
      <c r="E102" s="41"/>
      <c r="F102" s="39"/>
      <c r="G102" s="41"/>
      <c r="H102" s="39"/>
      <c r="I102" s="41"/>
      <c r="J102" s="73" t="s">
        <v>7</v>
      </c>
      <c r="K102" s="74"/>
      <c r="L102" s="39"/>
      <c r="M102" s="40"/>
      <c r="N102" s="40"/>
      <c r="O102" s="41"/>
      <c r="P102" s="36"/>
      <c r="Q102" s="36"/>
      <c r="R102" s="36"/>
      <c r="S102" s="36"/>
      <c r="T102" s="36"/>
    </row>
    <row r="103" spans="1:20" x14ac:dyDescent="0.25">
      <c r="A103" s="32"/>
      <c r="B103" s="32"/>
      <c r="C103" s="32"/>
      <c r="D103" s="42"/>
      <c r="E103" s="44"/>
      <c r="F103" s="42"/>
      <c r="G103" s="44"/>
      <c r="H103" s="42"/>
      <c r="I103" s="44"/>
      <c r="J103" s="75"/>
      <c r="K103" s="76"/>
      <c r="L103" s="42"/>
      <c r="M103" s="43"/>
      <c r="N103" s="43"/>
      <c r="O103" s="44"/>
      <c r="P103" s="37"/>
      <c r="Q103" s="37"/>
      <c r="R103" s="37"/>
      <c r="S103" s="37"/>
      <c r="T103" s="37"/>
    </row>
    <row r="104" spans="1:20" ht="15.75" thickBot="1" x14ac:dyDescent="0.3">
      <c r="A104" s="33"/>
      <c r="B104" s="33"/>
      <c r="C104" s="33"/>
      <c r="D104" s="45"/>
      <c r="E104" s="47"/>
      <c r="F104" s="45"/>
      <c r="G104" s="47"/>
      <c r="H104" s="45"/>
      <c r="I104" s="47"/>
      <c r="J104" s="77"/>
      <c r="K104" s="78"/>
      <c r="L104" s="45"/>
      <c r="M104" s="46"/>
      <c r="N104" s="46"/>
      <c r="O104" s="47"/>
      <c r="P104" s="38"/>
      <c r="Q104" s="38"/>
      <c r="R104" s="38"/>
      <c r="S104" s="38"/>
      <c r="T104" s="38"/>
    </row>
    <row r="105" spans="1:20" x14ac:dyDescent="0.25">
      <c r="A105" s="34"/>
      <c r="B105" s="34" t="s">
        <v>2</v>
      </c>
      <c r="C105" s="34" t="s">
        <v>8</v>
      </c>
      <c r="D105" s="39"/>
      <c r="E105" s="41"/>
      <c r="F105" s="39"/>
      <c r="G105" s="41"/>
      <c r="H105" s="39"/>
      <c r="I105" s="41"/>
      <c r="J105" s="73" t="s">
        <v>7</v>
      </c>
      <c r="K105" s="74"/>
      <c r="L105" s="39"/>
      <c r="M105" s="40"/>
      <c r="N105" s="40"/>
      <c r="O105" s="41"/>
      <c r="P105" s="36"/>
      <c r="Q105" s="36"/>
      <c r="R105" s="36"/>
      <c r="S105" s="36"/>
      <c r="T105" s="36"/>
    </row>
    <row r="106" spans="1:20" x14ac:dyDescent="0.25">
      <c r="A106" s="32"/>
      <c r="B106" s="32"/>
      <c r="C106" s="32"/>
      <c r="D106" s="42"/>
      <c r="E106" s="44"/>
      <c r="F106" s="42"/>
      <c r="G106" s="44"/>
      <c r="H106" s="42"/>
      <c r="I106" s="44"/>
      <c r="J106" s="75"/>
      <c r="K106" s="76"/>
      <c r="L106" s="42"/>
      <c r="M106" s="43"/>
      <c r="N106" s="43"/>
      <c r="O106" s="44"/>
      <c r="P106" s="37"/>
      <c r="Q106" s="37"/>
      <c r="R106" s="37"/>
      <c r="S106" s="37"/>
      <c r="T106" s="37"/>
    </row>
    <row r="107" spans="1:20" ht="15.75" thickBot="1" x14ac:dyDescent="0.3">
      <c r="A107" s="33"/>
      <c r="B107" s="33"/>
      <c r="C107" s="33"/>
      <c r="D107" s="45"/>
      <c r="E107" s="47"/>
      <c r="F107" s="45"/>
      <c r="G107" s="47"/>
      <c r="H107" s="45"/>
      <c r="I107" s="47"/>
      <c r="J107" s="77"/>
      <c r="K107" s="78"/>
      <c r="L107" s="45"/>
      <c r="M107" s="46"/>
      <c r="N107" s="46"/>
      <c r="O107" s="47"/>
      <c r="P107" s="38"/>
      <c r="Q107" s="38"/>
      <c r="R107" s="38"/>
      <c r="S107" s="38"/>
      <c r="T107" s="38"/>
    </row>
    <row r="108" spans="1:20" x14ac:dyDescent="0.25">
      <c r="A108" s="34"/>
      <c r="B108" s="34" t="s">
        <v>2</v>
      </c>
      <c r="C108" s="34" t="s">
        <v>8</v>
      </c>
      <c r="D108" s="39"/>
      <c r="E108" s="41"/>
      <c r="F108" s="39"/>
      <c r="G108" s="41"/>
      <c r="H108" s="39"/>
      <c r="I108" s="41"/>
      <c r="J108" s="73" t="s">
        <v>7</v>
      </c>
      <c r="K108" s="74"/>
      <c r="L108" s="39"/>
      <c r="M108" s="40"/>
      <c r="N108" s="40"/>
      <c r="O108" s="41"/>
      <c r="P108" s="36"/>
      <c r="Q108" s="36"/>
      <c r="R108" s="36"/>
      <c r="S108" s="36"/>
      <c r="T108" s="36"/>
    </row>
    <row r="109" spans="1:20" x14ac:dyDescent="0.25">
      <c r="A109" s="32"/>
      <c r="B109" s="32"/>
      <c r="C109" s="32"/>
      <c r="D109" s="42"/>
      <c r="E109" s="44"/>
      <c r="F109" s="42"/>
      <c r="G109" s="44"/>
      <c r="H109" s="42"/>
      <c r="I109" s="44"/>
      <c r="J109" s="75"/>
      <c r="K109" s="76"/>
      <c r="L109" s="42"/>
      <c r="M109" s="43"/>
      <c r="N109" s="43"/>
      <c r="O109" s="44"/>
      <c r="P109" s="37"/>
      <c r="Q109" s="37"/>
      <c r="R109" s="37"/>
      <c r="S109" s="37"/>
      <c r="T109" s="37"/>
    </row>
    <row r="110" spans="1:20" ht="15.75" thickBot="1" x14ac:dyDescent="0.3">
      <c r="A110" s="33"/>
      <c r="B110" s="33"/>
      <c r="C110" s="33"/>
      <c r="D110" s="45"/>
      <c r="E110" s="47"/>
      <c r="F110" s="45"/>
      <c r="G110" s="47"/>
      <c r="H110" s="45"/>
      <c r="I110" s="47"/>
      <c r="J110" s="77"/>
      <c r="K110" s="78"/>
      <c r="L110" s="45"/>
      <c r="M110" s="46"/>
      <c r="N110" s="46"/>
      <c r="O110" s="47"/>
      <c r="P110" s="38"/>
      <c r="Q110" s="38"/>
      <c r="R110" s="38"/>
      <c r="S110" s="38"/>
      <c r="T110" s="38"/>
    </row>
    <row r="111" spans="1:20" x14ac:dyDescent="0.25">
      <c r="A111" s="34"/>
      <c r="B111" s="34" t="s">
        <v>2</v>
      </c>
      <c r="C111" s="34" t="s">
        <v>8</v>
      </c>
      <c r="D111" s="39"/>
      <c r="E111" s="41"/>
      <c r="F111" s="39"/>
      <c r="G111" s="41"/>
      <c r="H111" s="39"/>
      <c r="I111" s="41"/>
      <c r="J111" s="73" t="s">
        <v>7</v>
      </c>
      <c r="K111" s="74"/>
      <c r="L111" s="39"/>
      <c r="M111" s="40"/>
      <c r="N111" s="40"/>
      <c r="O111" s="41"/>
      <c r="P111" s="36"/>
      <c r="Q111" s="36"/>
      <c r="R111" s="36"/>
      <c r="S111" s="36"/>
      <c r="T111" s="36"/>
    </row>
    <row r="112" spans="1:20" x14ac:dyDescent="0.25">
      <c r="A112" s="32"/>
      <c r="B112" s="32"/>
      <c r="C112" s="32"/>
      <c r="D112" s="42"/>
      <c r="E112" s="44"/>
      <c r="F112" s="42"/>
      <c r="G112" s="44"/>
      <c r="H112" s="42"/>
      <c r="I112" s="44"/>
      <c r="J112" s="75"/>
      <c r="K112" s="76"/>
      <c r="L112" s="42"/>
      <c r="M112" s="43"/>
      <c r="N112" s="43"/>
      <c r="O112" s="44"/>
      <c r="P112" s="37"/>
      <c r="Q112" s="37"/>
      <c r="R112" s="37"/>
      <c r="S112" s="37"/>
      <c r="T112" s="37"/>
    </row>
    <row r="113" spans="1:20" ht="15.75" thickBot="1" x14ac:dyDescent="0.3">
      <c r="A113" s="33"/>
      <c r="B113" s="33"/>
      <c r="C113" s="33"/>
      <c r="D113" s="45"/>
      <c r="E113" s="47"/>
      <c r="F113" s="45"/>
      <c r="G113" s="47"/>
      <c r="H113" s="45"/>
      <c r="I113" s="47"/>
      <c r="J113" s="77"/>
      <c r="K113" s="78"/>
      <c r="L113" s="45"/>
      <c r="M113" s="46"/>
      <c r="N113" s="46"/>
      <c r="O113" s="47"/>
      <c r="P113" s="38"/>
      <c r="Q113" s="38"/>
      <c r="R113" s="38"/>
      <c r="S113" s="38"/>
      <c r="T113" s="38"/>
    </row>
    <row r="114" spans="1:20" x14ac:dyDescent="0.25">
      <c r="A114" s="34"/>
      <c r="B114" s="34" t="s">
        <v>2</v>
      </c>
      <c r="C114" s="34" t="s">
        <v>8</v>
      </c>
      <c r="D114" s="39"/>
      <c r="E114" s="41"/>
      <c r="F114" s="39"/>
      <c r="G114" s="41"/>
      <c r="H114" s="39"/>
      <c r="I114" s="41"/>
      <c r="J114" s="73" t="s">
        <v>7</v>
      </c>
      <c r="K114" s="74"/>
      <c r="L114" s="39"/>
      <c r="M114" s="40"/>
      <c r="N114" s="40"/>
      <c r="O114" s="41"/>
      <c r="P114" s="36"/>
      <c r="Q114" s="36"/>
      <c r="R114" s="36"/>
      <c r="S114" s="36"/>
      <c r="T114" s="36"/>
    </row>
    <row r="115" spans="1:20" x14ac:dyDescent="0.25">
      <c r="A115" s="32"/>
      <c r="B115" s="32"/>
      <c r="C115" s="32"/>
      <c r="D115" s="42"/>
      <c r="E115" s="44"/>
      <c r="F115" s="42"/>
      <c r="G115" s="44"/>
      <c r="H115" s="42"/>
      <c r="I115" s="44"/>
      <c r="J115" s="75"/>
      <c r="K115" s="76"/>
      <c r="L115" s="42"/>
      <c r="M115" s="43"/>
      <c r="N115" s="43"/>
      <c r="O115" s="44"/>
      <c r="P115" s="37"/>
      <c r="Q115" s="37"/>
      <c r="R115" s="37"/>
      <c r="S115" s="37"/>
      <c r="T115" s="37"/>
    </row>
    <row r="116" spans="1:20" ht="15.75" thickBot="1" x14ac:dyDescent="0.3">
      <c r="A116" s="33"/>
      <c r="B116" s="33"/>
      <c r="C116" s="33"/>
      <c r="D116" s="42"/>
      <c r="E116" s="44"/>
      <c r="F116" s="42"/>
      <c r="G116" s="44"/>
      <c r="H116" s="42"/>
      <c r="I116" s="44"/>
      <c r="J116" s="77"/>
      <c r="K116" s="78"/>
      <c r="L116" s="45"/>
      <c r="M116" s="46"/>
      <c r="N116" s="46"/>
      <c r="O116" s="47"/>
      <c r="P116" s="38"/>
      <c r="Q116" s="38"/>
      <c r="R116" s="38"/>
      <c r="S116" s="38"/>
      <c r="T116" s="38"/>
    </row>
    <row r="117" spans="1:20" x14ac:dyDescent="0.25">
      <c r="A117" s="34"/>
      <c r="B117" s="34" t="s">
        <v>2</v>
      </c>
      <c r="C117" s="34" t="s">
        <v>8</v>
      </c>
      <c r="D117" s="39"/>
      <c r="E117" s="41"/>
      <c r="F117" s="39"/>
      <c r="G117" s="41"/>
      <c r="H117" s="39"/>
      <c r="I117" s="41"/>
      <c r="J117" s="73" t="s">
        <v>7</v>
      </c>
      <c r="K117" s="74"/>
      <c r="L117" s="39"/>
      <c r="M117" s="40"/>
      <c r="N117" s="40"/>
      <c r="O117" s="41"/>
      <c r="P117" s="36"/>
      <c r="Q117" s="36"/>
      <c r="R117" s="36"/>
      <c r="S117" s="36"/>
      <c r="T117" s="36"/>
    </row>
    <row r="118" spans="1:20" x14ac:dyDescent="0.25">
      <c r="A118" s="32"/>
      <c r="B118" s="32"/>
      <c r="C118" s="32"/>
      <c r="D118" s="42"/>
      <c r="E118" s="44"/>
      <c r="F118" s="42"/>
      <c r="G118" s="44"/>
      <c r="H118" s="42"/>
      <c r="I118" s="44"/>
      <c r="J118" s="75"/>
      <c r="K118" s="76"/>
      <c r="L118" s="42"/>
      <c r="M118" s="43"/>
      <c r="N118" s="43"/>
      <c r="O118" s="44"/>
      <c r="P118" s="37"/>
      <c r="Q118" s="37"/>
      <c r="R118" s="37"/>
      <c r="S118" s="37"/>
      <c r="T118" s="37"/>
    </row>
    <row r="119" spans="1:20" ht="15.75" thickBot="1" x14ac:dyDescent="0.3">
      <c r="A119" s="33"/>
      <c r="B119" s="33"/>
      <c r="C119" s="33"/>
      <c r="D119" s="45"/>
      <c r="E119" s="47"/>
      <c r="F119" s="45"/>
      <c r="G119" s="47"/>
      <c r="H119" s="45"/>
      <c r="I119" s="47"/>
      <c r="J119" s="77"/>
      <c r="K119" s="78"/>
      <c r="L119" s="45"/>
      <c r="M119" s="46"/>
      <c r="N119" s="46"/>
      <c r="O119" s="47"/>
      <c r="P119" s="38"/>
      <c r="Q119" s="38"/>
      <c r="R119" s="38"/>
      <c r="S119" s="38"/>
      <c r="T119" s="38"/>
    </row>
    <row r="120" spans="1:20" x14ac:dyDescent="0.25">
      <c r="A120" s="34"/>
      <c r="B120" s="34" t="s">
        <v>2</v>
      </c>
      <c r="C120" s="34" t="s">
        <v>8</v>
      </c>
      <c r="D120" s="39"/>
      <c r="E120" s="41"/>
      <c r="F120" s="39"/>
      <c r="G120" s="41"/>
      <c r="H120" s="39"/>
      <c r="I120" s="41"/>
      <c r="J120" s="73" t="s">
        <v>7</v>
      </c>
      <c r="K120" s="74"/>
      <c r="L120" s="39"/>
      <c r="M120" s="40"/>
      <c r="N120" s="40"/>
      <c r="O120" s="41"/>
      <c r="P120" s="36"/>
      <c r="Q120" s="36"/>
      <c r="R120" s="36"/>
      <c r="S120" s="36"/>
      <c r="T120" s="36"/>
    </row>
    <row r="121" spans="1:20" x14ac:dyDescent="0.25">
      <c r="A121" s="32"/>
      <c r="B121" s="32"/>
      <c r="C121" s="32"/>
      <c r="D121" s="42"/>
      <c r="E121" s="44"/>
      <c r="F121" s="42"/>
      <c r="G121" s="44"/>
      <c r="H121" s="42"/>
      <c r="I121" s="44"/>
      <c r="J121" s="75"/>
      <c r="K121" s="76"/>
      <c r="L121" s="42"/>
      <c r="M121" s="43"/>
      <c r="N121" s="43"/>
      <c r="O121" s="44"/>
      <c r="P121" s="37"/>
      <c r="Q121" s="37"/>
      <c r="R121" s="37"/>
      <c r="S121" s="37"/>
      <c r="T121" s="37"/>
    </row>
    <row r="122" spans="1:20" ht="15.75" thickBot="1" x14ac:dyDescent="0.3">
      <c r="A122" s="33"/>
      <c r="B122" s="33"/>
      <c r="C122" s="33"/>
      <c r="D122" s="45"/>
      <c r="E122" s="47"/>
      <c r="F122" s="45"/>
      <c r="G122" s="47"/>
      <c r="H122" s="45"/>
      <c r="I122" s="47"/>
      <c r="J122" s="77"/>
      <c r="K122" s="78"/>
      <c r="L122" s="45"/>
      <c r="M122" s="46"/>
      <c r="N122" s="46"/>
      <c r="O122" s="47"/>
      <c r="P122" s="38"/>
      <c r="Q122" s="38"/>
      <c r="R122" s="38"/>
      <c r="S122" s="38"/>
      <c r="T122" s="38"/>
    </row>
    <row r="123" spans="1:20" x14ac:dyDescent="0.25">
      <c r="A123" s="34"/>
      <c r="B123" s="34" t="s">
        <v>2</v>
      </c>
      <c r="C123" s="34" t="s">
        <v>8</v>
      </c>
      <c r="D123" s="39"/>
      <c r="E123" s="41"/>
      <c r="F123" s="39"/>
      <c r="G123" s="41"/>
      <c r="H123" s="39"/>
      <c r="I123" s="41"/>
      <c r="J123" s="73" t="s">
        <v>7</v>
      </c>
      <c r="K123" s="74"/>
      <c r="L123" s="39"/>
      <c r="M123" s="40"/>
      <c r="N123" s="40"/>
      <c r="O123" s="41"/>
      <c r="P123" s="36"/>
      <c r="Q123" s="36"/>
      <c r="R123" s="36"/>
      <c r="S123" s="36"/>
      <c r="T123" s="36"/>
    </row>
    <row r="124" spans="1:20" x14ac:dyDescent="0.25">
      <c r="A124" s="32"/>
      <c r="B124" s="32"/>
      <c r="C124" s="32"/>
      <c r="D124" s="42"/>
      <c r="E124" s="44"/>
      <c r="F124" s="42"/>
      <c r="G124" s="44"/>
      <c r="H124" s="42"/>
      <c r="I124" s="44"/>
      <c r="J124" s="75"/>
      <c r="K124" s="76"/>
      <c r="L124" s="42"/>
      <c r="M124" s="43"/>
      <c r="N124" s="43"/>
      <c r="O124" s="44"/>
      <c r="P124" s="37"/>
      <c r="Q124" s="37"/>
      <c r="R124" s="37"/>
      <c r="S124" s="37"/>
      <c r="T124" s="37"/>
    </row>
    <row r="125" spans="1:20" ht="15.75" thickBot="1" x14ac:dyDescent="0.3">
      <c r="A125" s="33"/>
      <c r="B125" s="33"/>
      <c r="C125" s="33"/>
      <c r="D125" s="45"/>
      <c r="E125" s="47"/>
      <c r="F125" s="45"/>
      <c r="G125" s="47"/>
      <c r="H125" s="45"/>
      <c r="I125" s="47"/>
      <c r="J125" s="77"/>
      <c r="K125" s="78"/>
      <c r="L125" s="45"/>
      <c r="M125" s="46"/>
      <c r="N125" s="46"/>
      <c r="O125" s="47"/>
      <c r="P125" s="38"/>
      <c r="Q125" s="38"/>
      <c r="R125" s="38"/>
      <c r="S125" s="38"/>
      <c r="T125" s="38"/>
    </row>
    <row r="126" spans="1:20" x14ac:dyDescent="0.25">
      <c r="A126" s="34"/>
      <c r="B126" s="34" t="s">
        <v>2</v>
      </c>
      <c r="C126" s="34" t="s">
        <v>8</v>
      </c>
      <c r="D126" s="39"/>
      <c r="E126" s="41"/>
      <c r="F126" s="39"/>
      <c r="G126" s="41"/>
      <c r="H126" s="39"/>
      <c r="I126" s="41"/>
      <c r="J126" s="73" t="s">
        <v>7</v>
      </c>
      <c r="K126" s="74"/>
      <c r="L126" s="39"/>
      <c r="M126" s="40"/>
      <c r="N126" s="40"/>
      <c r="O126" s="41"/>
      <c r="P126" s="36"/>
      <c r="Q126" s="36"/>
      <c r="R126" s="36"/>
      <c r="S126" s="36"/>
      <c r="T126" s="36"/>
    </row>
    <row r="127" spans="1:20" x14ac:dyDescent="0.25">
      <c r="A127" s="32"/>
      <c r="B127" s="32"/>
      <c r="C127" s="32"/>
      <c r="D127" s="42"/>
      <c r="E127" s="44"/>
      <c r="F127" s="42"/>
      <c r="G127" s="44"/>
      <c r="H127" s="42"/>
      <c r="I127" s="44"/>
      <c r="J127" s="75"/>
      <c r="K127" s="76"/>
      <c r="L127" s="42"/>
      <c r="M127" s="43"/>
      <c r="N127" s="43"/>
      <c r="O127" s="44"/>
      <c r="P127" s="37"/>
      <c r="Q127" s="37"/>
      <c r="R127" s="37"/>
      <c r="S127" s="37"/>
      <c r="T127" s="37"/>
    </row>
    <row r="128" spans="1:20" ht="15.75" thickBot="1" x14ac:dyDescent="0.3">
      <c r="A128" s="33"/>
      <c r="B128" s="33"/>
      <c r="C128" s="33"/>
      <c r="D128" s="45"/>
      <c r="E128" s="47"/>
      <c r="F128" s="45"/>
      <c r="G128" s="47"/>
      <c r="H128" s="45"/>
      <c r="I128" s="47"/>
      <c r="J128" s="77"/>
      <c r="K128" s="78"/>
      <c r="L128" s="45"/>
      <c r="M128" s="46"/>
      <c r="N128" s="46"/>
      <c r="O128" s="47"/>
      <c r="P128" s="38"/>
      <c r="Q128" s="38"/>
      <c r="R128" s="38"/>
      <c r="S128" s="38"/>
      <c r="T128" s="38"/>
    </row>
    <row r="129" spans="1:20" x14ac:dyDescent="0.25">
      <c r="A129" s="34"/>
      <c r="B129" s="34" t="s">
        <v>2</v>
      </c>
      <c r="C129" s="34" t="s">
        <v>8</v>
      </c>
      <c r="D129" s="39"/>
      <c r="E129" s="41"/>
      <c r="F129" s="39"/>
      <c r="G129" s="41"/>
      <c r="H129" s="39"/>
      <c r="I129" s="41"/>
      <c r="J129" s="73" t="s">
        <v>7</v>
      </c>
      <c r="K129" s="74"/>
      <c r="L129" s="39"/>
      <c r="M129" s="40"/>
      <c r="N129" s="40"/>
      <c r="O129" s="41"/>
      <c r="P129" s="36"/>
      <c r="Q129" s="36"/>
      <c r="R129" s="36"/>
      <c r="S129" s="36"/>
      <c r="T129" s="36"/>
    </row>
    <row r="130" spans="1:20" x14ac:dyDescent="0.25">
      <c r="A130" s="32"/>
      <c r="B130" s="32"/>
      <c r="C130" s="32"/>
      <c r="D130" s="42"/>
      <c r="E130" s="44"/>
      <c r="F130" s="42"/>
      <c r="G130" s="44"/>
      <c r="H130" s="42"/>
      <c r="I130" s="44"/>
      <c r="J130" s="75"/>
      <c r="K130" s="76"/>
      <c r="L130" s="42"/>
      <c r="M130" s="43"/>
      <c r="N130" s="43"/>
      <c r="O130" s="44"/>
      <c r="P130" s="37"/>
      <c r="Q130" s="37"/>
      <c r="R130" s="37"/>
      <c r="S130" s="37"/>
      <c r="T130" s="37"/>
    </row>
    <row r="131" spans="1:20" ht="15.75" thickBot="1" x14ac:dyDescent="0.3">
      <c r="A131" s="33"/>
      <c r="B131" s="33"/>
      <c r="C131" s="33"/>
      <c r="D131" s="45"/>
      <c r="E131" s="47"/>
      <c r="F131" s="45"/>
      <c r="G131" s="47"/>
      <c r="H131" s="45"/>
      <c r="I131" s="47"/>
      <c r="J131" s="77"/>
      <c r="K131" s="78"/>
      <c r="L131" s="45"/>
      <c r="M131" s="46"/>
      <c r="N131" s="46"/>
      <c r="O131" s="47"/>
      <c r="P131" s="38"/>
      <c r="Q131" s="38"/>
      <c r="R131" s="38"/>
      <c r="S131" s="38"/>
      <c r="T131" s="38"/>
    </row>
    <row r="132" spans="1:20" x14ac:dyDescent="0.25">
      <c r="A132" s="34"/>
      <c r="B132" s="34" t="s">
        <v>2</v>
      </c>
      <c r="C132" s="34" t="s">
        <v>8</v>
      </c>
      <c r="D132" s="39"/>
      <c r="E132" s="41"/>
      <c r="F132" s="39"/>
      <c r="G132" s="41"/>
      <c r="H132" s="39"/>
      <c r="I132" s="41"/>
      <c r="J132" s="73" t="s">
        <v>7</v>
      </c>
      <c r="K132" s="74"/>
      <c r="L132" s="39"/>
      <c r="M132" s="40"/>
      <c r="N132" s="40"/>
      <c r="O132" s="41"/>
      <c r="P132" s="36"/>
      <c r="Q132" s="36"/>
      <c r="R132" s="36"/>
      <c r="S132" s="36"/>
      <c r="T132" s="36"/>
    </row>
    <row r="133" spans="1:20" x14ac:dyDescent="0.25">
      <c r="A133" s="32"/>
      <c r="B133" s="32"/>
      <c r="C133" s="32"/>
      <c r="D133" s="42"/>
      <c r="E133" s="44"/>
      <c r="F133" s="42"/>
      <c r="G133" s="44"/>
      <c r="H133" s="42"/>
      <c r="I133" s="44"/>
      <c r="J133" s="75"/>
      <c r="K133" s="76"/>
      <c r="L133" s="42"/>
      <c r="M133" s="43"/>
      <c r="N133" s="43"/>
      <c r="O133" s="44"/>
      <c r="P133" s="37"/>
      <c r="Q133" s="37"/>
      <c r="R133" s="37"/>
      <c r="S133" s="37"/>
      <c r="T133" s="37"/>
    </row>
    <row r="134" spans="1:20" ht="15.75" thickBot="1" x14ac:dyDescent="0.3">
      <c r="A134" s="33"/>
      <c r="B134" s="33"/>
      <c r="C134" s="33"/>
      <c r="D134" s="45"/>
      <c r="E134" s="47"/>
      <c r="F134" s="45"/>
      <c r="G134" s="47"/>
      <c r="H134" s="45"/>
      <c r="I134" s="47"/>
      <c r="J134" s="77"/>
      <c r="K134" s="78"/>
      <c r="L134" s="45"/>
      <c r="M134" s="46"/>
      <c r="N134" s="46"/>
      <c r="O134" s="47"/>
      <c r="P134" s="38"/>
      <c r="Q134" s="38"/>
      <c r="R134" s="38"/>
      <c r="S134" s="38"/>
      <c r="T134" s="38"/>
    </row>
    <row r="135" spans="1:20" x14ac:dyDescent="0.25">
      <c r="A135" s="34"/>
      <c r="B135" s="34" t="s">
        <v>2</v>
      </c>
      <c r="C135" s="34" t="s">
        <v>8</v>
      </c>
      <c r="D135" s="39"/>
      <c r="E135" s="41"/>
      <c r="F135" s="39"/>
      <c r="G135" s="41"/>
      <c r="H135" s="39"/>
      <c r="I135" s="41"/>
      <c r="J135" s="73" t="s">
        <v>7</v>
      </c>
      <c r="K135" s="74"/>
      <c r="L135" s="39"/>
      <c r="M135" s="40"/>
      <c r="N135" s="40"/>
      <c r="O135" s="41"/>
      <c r="P135" s="36"/>
      <c r="Q135" s="36"/>
      <c r="R135" s="36"/>
      <c r="S135" s="36"/>
      <c r="T135" s="36"/>
    </row>
    <row r="136" spans="1:20" x14ac:dyDescent="0.25">
      <c r="A136" s="32"/>
      <c r="B136" s="32"/>
      <c r="C136" s="32"/>
      <c r="D136" s="42"/>
      <c r="E136" s="44"/>
      <c r="F136" s="42"/>
      <c r="G136" s="44"/>
      <c r="H136" s="42"/>
      <c r="I136" s="44"/>
      <c r="J136" s="75"/>
      <c r="K136" s="76"/>
      <c r="L136" s="42"/>
      <c r="M136" s="43"/>
      <c r="N136" s="43"/>
      <c r="O136" s="44"/>
      <c r="P136" s="37"/>
      <c r="Q136" s="37"/>
      <c r="R136" s="37"/>
      <c r="S136" s="37"/>
      <c r="T136" s="37"/>
    </row>
    <row r="137" spans="1:20" ht="15.75" thickBot="1" x14ac:dyDescent="0.3">
      <c r="A137" s="33"/>
      <c r="B137" s="33"/>
      <c r="C137" s="33"/>
      <c r="D137" s="45"/>
      <c r="E137" s="47"/>
      <c r="F137" s="45"/>
      <c r="G137" s="47"/>
      <c r="H137" s="45"/>
      <c r="I137" s="47"/>
      <c r="J137" s="77"/>
      <c r="K137" s="78"/>
      <c r="L137" s="45"/>
      <c r="M137" s="46"/>
      <c r="N137" s="46"/>
      <c r="O137" s="47"/>
      <c r="P137" s="38"/>
      <c r="Q137" s="38"/>
      <c r="R137" s="38"/>
      <c r="S137" s="38"/>
      <c r="T137" s="38"/>
    </row>
    <row r="138" spans="1:20" x14ac:dyDescent="0.25">
      <c r="A138" s="34"/>
      <c r="B138" s="34" t="s">
        <v>2</v>
      </c>
      <c r="C138" s="34" t="s">
        <v>8</v>
      </c>
      <c r="D138" s="39"/>
      <c r="E138" s="41"/>
      <c r="F138" s="39"/>
      <c r="G138" s="41"/>
      <c r="H138" s="39"/>
      <c r="I138" s="41"/>
      <c r="J138" s="73" t="s">
        <v>7</v>
      </c>
      <c r="K138" s="74"/>
      <c r="L138" s="39"/>
      <c r="M138" s="40"/>
      <c r="N138" s="40"/>
      <c r="O138" s="41"/>
      <c r="P138" s="36"/>
      <c r="Q138" s="36"/>
      <c r="R138" s="36"/>
      <c r="S138" s="36"/>
      <c r="T138" s="36"/>
    </row>
    <row r="139" spans="1:20" x14ac:dyDescent="0.25">
      <c r="A139" s="32"/>
      <c r="B139" s="32"/>
      <c r="C139" s="32"/>
      <c r="D139" s="42"/>
      <c r="E139" s="44"/>
      <c r="F139" s="42"/>
      <c r="G139" s="44"/>
      <c r="H139" s="42"/>
      <c r="I139" s="44"/>
      <c r="J139" s="75"/>
      <c r="K139" s="76"/>
      <c r="L139" s="42"/>
      <c r="M139" s="43"/>
      <c r="N139" s="43"/>
      <c r="O139" s="44"/>
      <c r="P139" s="37"/>
      <c r="Q139" s="37"/>
      <c r="R139" s="37"/>
      <c r="S139" s="37"/>
      <c r="T139" s="37"/>
    </row>
    <row r="140" spans="1:20" ht="15.75" thickBot="1" x14ac:dyDescent="0.3">
      <c r="A140" s="33"/>
      <c r="B140" s="33"/>
      <c r="C140" s="33"/>
      <c r="D140" s="45"/>
      <c r="E140" s="47"/>
      <c r="F140" s="45"/>
      <c r="G140" s="47"/>
      <c r="H140" s="45"/>
      <c r="I140" s="47"/>
      <c r="J140" s="77"/>
      <c r="K140" s="78"/>
      <c r="L140" s="45"/>
      <c r="M140" s="46"/>
      <c r="N140" s="46"/>
      <c r="O140" s="47"/>
      <c r="P140" s="38"/>
      <c r="Q140" s="38"/>
      <c r="R140" s="38"/>
      <c r="S140" s="38"/>
      <c r="T140" s="38"/>
    </row>
    <row r="141" spans="1:20" x14ac:dyDescent="0.25">
      <c r="A141" s="34"/>
      <c r="B141" s="34" t="s">
        <v>2</v>
      </c>
      <c r="C141" s="34" t="s">
        <v>8</v>
      </c>
      <c r="D141" s="39"/>
      <c r="E141" s="41"/>
      <c r="F141" s="39"/>
      <c r="G141" s="41"/>
      <c r="H141" s="39"/>
      <c r="I141" s="41"/>
      <c r="J141" s="73" t="s">
        <v>7</v>
      </c>
      <c r="K141" s="74"/>
      <c r="L141" s="39"/>
      <c r="M141" s="40"/>
      <c r="N141" s="40"/>
      <c r="O141" s="41"/>
      <c r="P141" s="36"/>
      <c r="Q141" s="36"/>
      <c r="R141" s="36"/>
      <c r="S141" s="36"/>
      <c r="T141" s="36"/>
    </row>
    <row r="142" spans="1:20" x14ac:dyDescent="0.25">
      <c r="A142" s="32"/>
      <c r="B142" s="32"/>
      <c r="C142" s="32"/>
      <c r="D142" s="42"/>
      <c r="E142" s="44"/>
      <c r="F142" s="42"/>
      <c r="G142" s="44"/>
      <c r="H142" s="42"/>
      <c r="I142" s="44"/>
      <c r="J142" s="75"/>
      <c r="K142" s="76"/>
      <c r="L142" s="42"/>
      <c r="M142" s="43"/>
      <c r="N142" s="43"/>
      <c r="O142" s="44"/>
      <c r="P142" s="37"/>
      <c r="Q142" s="37"/>
      <c r="R142" s="37"/>
      <c r="S142" s="37"/>
      <c r="T142" s="37"/>
    </row>
    <row r="143" spans="1:20" ht="15.75" thickBot="1" x14ac:dyDescent="0.3">
      <c r="A143" s="33"/>
      <c r="B143" s="33"/>
      <c r="C143" s="33"/>
      <c r="D143" s="45"/>
      <c r="E143" s="47"/>
      <c r="F143" s="45"/>
      <c r="G143" s="47"/>
      <c r="H143" s="45"/>
      <c r="I143" s="47"/>
      <c r="J143" s="77"/>
      <c r="K143" s="78"/>
      <c r="L143" s="45"/>
      <c r="M143" s="46"/>
      <c r="N143" s="46"/>
      <c r="O143" s="47"/>
      <c r="P143" s="38"/>
      <c r="Q143" s="38"/>
      <c r="R143" s="38"/>
      <c r="S143" s="38"/>
      <c r="T143" s="38"/>
    </row>
    <row r="144" spans="1:20" x14ac:dyDescent="0.25">
      <c r="A144" s="34"/>
      <c r="B144" s="34" t="s">
        <v>2</v>
      </c>
      <c r="C144" s="34" t="s">
        <v>8</v>
      </c>
      <c r="D144" s="39"/>
      <c r="E144" s="41"/>
      <c r="F144" s="39"/>
      <c r="G144" s="41"/>
      <c r="H144" s="39"/>
      <c r="I144" s="41"/>
      <c r="J144" s="73" t="s">
        <v>7</v>
      </c>
      <c r="K144" s="74"/>
      <c r="L144" s="39"/>
      <c r="M144" s="40"/>
      <c r="N144" s="40"/>
      <c r="O144" s="41"/>
      <c r="P144" s="36"/>
      <c r="Q144" s="36"/>
      <c r="R144" s="36"/>
      <c r="S144" s="36"/>
      <c r="T144" s="36"/>
    </row>
    <row r="145" spans="1:20" x14ac:dyDescent="0.25">
      <c r="A145" s="32"/>
      <c r="B145" s="32"/>
      <c r="C145" s="32"/>
      <c r="D145" s="42"/>
      <c r="E145" s="44"/>
      <c r="F145" s="42"/>
      <c r="G145" s="44"/>
      <c r="H145" s="42"/>
      <c r="I145" s="44"/>
      <c r="J145" s="75"/>
      <c r="K145" s="76"/>
      <c r="L145" s="42"/>
      <c r="M145" s="43"/>
      <c r="N145" s="43"/>
      <c r="O145" s="44"/>
      <c r="P145" s="37"/>
      <c r="Q145" s="37"/>
      <c r="R145" s="37"/>
      <c r="S145" s="37"/>
      <c r="T145" s="37"/>
    </row>
    <row r="146" spans="1:20" ht="15.75" thickBot="1" x14ac:dyDescent="0.3">
      <c r="A146" s="33"/>
      <c r="B146" s="33"/>
      <c r="C146" s="33"/>
      <c r="D146" s="45"/>
      <c r="E146" s="47"/>
      <c r="F146" s="45"/>
      <c r="G146" s="47"/>
      <c r="H146" s="45"/>
      <c r="I146" s="47"/>
      <c r="J146" s="77"/>
      <c r="K146" s="78"/>
      <c r="L146" s="45"/>
      <c r="M146" s="46"/>
      <c r="N146" s="46"/>
      <c r="O146" s="47"/>
      <c r="P146" s="38"/>
      <c r="Q146" s="38"/>
      <c r="R146" s="38"/>
      <c r="S146" s="38"/>
      <c r="T146" s="38"/>
    </row>
    <row r="147" spans="1:20" x14ac:dyDescent="0.25">
      <c r="A147" s="34"/>
      <c r="B147" s="34" t="s">
        <v>2</v>
      </c>
      <c r="C147" s="34" t="s">
        <v>8</v>
      </c>
      <c r="D147" s="39"/>
      <c r="E147" s="41"/>
      <c r="F147" s="39"/>
      <c r="G147" s="41"/>
      <c r="H147" s="39"/>
      <c r="I147" s="41"/>
      <c r="J147" s="73" t="s">
        <v>7</v>
      </c>
      <c r="K147" s="74"/>
      <c r="L147" s="39"/>
      <c r="M147" s="40"/>
      <c r="N147" s="40"/>
      <c r="O147" s="41"/>
      <c r="P147" s="36"/>
      <c r="Q147" s="36"/>
      <c r="R147" s="36"/>
      <c r="S147" s="36"/>
      <c r="T147" s="36"/>
    </row>
    <row r="148" spans="1:20" x14ac:dyDescent="0.25">
      <c r="A148" s="32"/>
      <c r="B148" s="32"/>
      <c r="C148" s="32"/>
      <c r="D148" s="42"/>
      <c r="E148" s="44"/>
      <c r="F148" s="42"/>
      <c r="G148" s="44"/>
      <c r="H148" s="42"/>
      <c r="I148" s="44"/>
      <c r="J148" s="75"/>
      <c r="K148" s="76"/>
      <c r="L148" s="42"/>
      <c r="M148" s="43"/>
      <c r="N148" s="43"/>
      <c r="O148" s="44"/>
      <c r="P148" s="37"/>
      <c r="Q148" s="37"/>
      <c r="R148" s="37"/>
      <c r="S148" s="37"/>
      <c r="T148" s="37"/>
    </row>
    <row r="149" spans="1:20" ht="15.75" thickBot="1" x14ac:dyDescent="0.3">
      <c r="A149" s="33"/>
      <c r="B149" s="33"/>
      <c r="C149" s="33"/>
      <c r="D149" s="45"/>
      <c r="E149" s="47"/>
      <c r="F149" s="45"/>
      <c r="G149" s="47"/>
      <c r="H149" s="45"/>
      <c r="I149" s="47"/>
      <c r="J149" s="77"/>
      <c r="K149" s="78"/>
      <c r="L149" s="45"/>
      <c r="M149" s="46"/>
      <c r="N149" s="46"/>
      <c r="O149" s="47"/>
      <c r="P149" s="38"/>
      <c r="Q149" s="38"/>
      <c r="R149" s="38"/>
      <c r="S149" s="38"/>
      <c r="T149" s="38"/>
    </row>
    <row r="150" spans="1:20" x14ac:dyDescent="0.25">
      <c r="A150" s="34"/>
      <c r="B150" s="34" t="s">
        <v>2</v>
      </c>
      <c r="C150" s="34" t="s">
        <v>8</v>
      </c>
      <c r="D150" s="39"/>
      <c r="E150" s="41"/>
      <c r="F150" s="39"/>
      <c r="G150" s="41"/>
      <c r="H150" s="39"/>
      <c r="I150" s="41"/>
      <c r="J150" s="73" t="s">
        <v>7</v>
      </c>
      <c r="K150" s="74"/>
      <c r="L150" s="39"/>
      <c r="M150" s="40"/>
      <c r="N150" s="40"/>
      <c r="O150" s="41"/>
      <c r="P150" s="36"/>
      <c r="Q150" s="36"/>
      <c r="R150" s="36"/>
      <c r="S150" s="36"/>
      <c r="T150" s="36"/>
    </row>
    <row r="151" spans="1:20" x14ac:dyDescent="0.25">
      <c r="A151" s="32"/>
      <c r="B151" s="32"/>
      <c r="C151" s="32"/>
      <c r="D151" s="42"/>
      <c r="E151" s="44"/>
      <c r="F151" s="42"/>
      <c r="G151" s="44"/>
      <c r="H151" s="42"/>
      <c r="I151" s="44"/>
      <c r="J151" s="75"/>
      <c r="K151" s="76"/>
      <c r="L151" s="42"/>
      <c r="M151" s="43"/>
      <c r="N151" s="43"/>
      <c r="O151" s="44"/>
      <c r="P151" s="37"/>
      <c r="Q151" s="37"/>
      <c r="R151" s="37"/>
      <c r="S151" s="37"/>
      <c r="T151" s="37"/>
    </row>
    <row r="152" spans="1:20" ht="15.75" thickBot="1" x14ac:dyDescent="0.3">
      <c r="A152" s="33"/>
      <c r="B152" s="33"/>
      <c r="C152" s="33"/>
      <c r="D152" s="42"/>
      <c r="E152" s="44"/>
      <c r="F152" s="42"/>
      <c r="G152" s="44"/>
      <c r="H152" s="42"/>
      <c r="I152" s="44"/>
      <c r="J152" s="77"/>
      <c r="K152" s="78"/>
      <c r="L152" s="45"/>
      <c r="M152" s="46"/>
      <c r="N152" s="46"/>
      <c r="O152" s="47"/>
      <c r="P152" s="38"/>
      <c r="Q152" s="38"/>
      <c r="R152" s="38"/>
      <c r="S152" s="38"/>
      <c r="T152" s="38"/>
    </row>
    <row r="153" spans="1:20" x14ac:dyDescent="0.25">
      <c r="A153" s="34"/>
      <c r="B153" s="34" t="s">
        <v>2</v>
      </c>
      <c r="C153" s="34" t="s">
        <v>8</v>
      </c>
      <c r="D153" s="39"/>
      <c r="E153" s="41"/>
      <c r="F153" s="39"/>
      <c r="G153" s="41"/>
      <c r="H153" s="39"/>
      <c r="I153" s="41"/>
      <c r="J153" s="73" t="s">
        <v>7</v>
      </c>
      <c r="K153" s="74"/>
      <c r="L153" s="39"/>
      <c r="M153" s="40"/>
      <c r="N153" s="40"/>
      <c r="O153" s="41"/>
      <c r="P153" s="36"/>
      <c r="Q153" s="36"/>
      <c r="R153" s="36"/>
      <c r="S153" s="36"/>
      <c r="T153" s="36"/>
    </row>
    <row r="154" spans="1:20" x14ac:dyDescent="0.25">
      <c r="A154" s="32"/>
      <c r="B154" s="32"/>
      <c r="C154" s="32"/>
      <c r="D154" s="42"/>
      <c r="E154" s="44"/>
      <c r="F154" s="42"/>
      <c r="G154" s="44"/>
      <c r="H154" s="42"/>
      <c r="I154" s="44"/>
      <c r="J154" s="75"/>
      <c r="K154" s="76"/>
      <c r="L154" s="42"/>
      <c r="M154" s="43"/>
      <c r="N154" s="43"/>
      <c r="O154" s="44"/>
      <c r="P154" s="37"/>
      <c r="Q154" s="37"/>
      <c r="R154" s="37"/>
      <c r="S154" s="37"/>
      <c r="T154" s="37"/>
    </row>
    <row r="155" spans="1:20" ht="15.75" thickBot="1" x14ac:dyDescent="0.3">
      <c r="A155" s="33"/>
      <c r="B155" s="33"/>
      <c r="C155" s="33"/>
      <c r="D155" s="45"/>
      <c r="E155" s="47"/>
      <c r="F155" s="45"/>
      <c r="G155" s="47"/>
      <c r="H155" s="45"/>
      <c r="I155" s="47"/>
      <c r="J155" s="77"/>
      <c r="K155" s="78"/>
      <c r="L155" s="45"/>
      <c r="M155" s="46"/>
      <c r="N155" s="46"/>
      <c r="O155" s="47"/>
      <c r="P155" s="38"/>
      <c r="Q155" s="38"/>
      <c r="R155" s="38"/>
      <c r="S155" s="38"/>
      <c r="T155" s="38"/>
    </row>
    <row r="156" spans="1:20" x14ac:dyDescent="0.25">
      <c r="A156" s="34"/>
      <c r="B156" s="34" t="s">
        <v>2</v>
      </c>
      <c r="C156" s="34" t="s">
        <v>8</v>
      </c>
      <c r="D156" s="39"/>
      <c r="E156" s="41"/>
      <c r="F156" s="39"/>
      <c r="G156" s="41"/>
      <c r="H156" s="39"/>
      <c r="I156" s="41"/>
      <c r="J156" s="73" t="s">
        <v>7</v>
      </c>
      <c r="K156" s="74"/>
      <c r="L156" s="39"/>
      <c r="M156" s="40"/>
      <c r="N156" s="40"/>
      <c r="O156" s="41"/>
      <c r="P156" s="36"/>
      <c r="Q156" s="36"/>
      <c r="R156" s="36"/>
      <c r="S156" s="36"/>
      <c r="T156" s="36"/>
    </row>
    <row r="157" spans="1:20" x14ac:dyDescent="0.25">
      <c r="A157" s="32"/>
      <c r="B157" s="32"/>
      <c r="C157" s="32"/>
      <c r="D157" s="42"/>
      <c r="E157" s="44"/>
      <c r="F157" s="42"/>
      <c r="G157" s="44"/>
      <c r="H157" s="42"/>
      <c r="I157" s="44"/>
      <c r="J157" s="75"/>
      <c r="K157" s="76"/>
      <c r="L157" s="42"/>
      <c r="M157" s="43"/>
      <c r="N157" s="43"/>
      <c r="O157" s="44"/>
      <c r="P157" s="37"/>
      <c r="Q157" s="37"/>
      <c r="R157" s="37"/>
      <c r="S157" s="37"/>
      <c r="T157" s="37"/>
    </row>
    <row r="158" spans="1:20" ht="15.75" thickBot="1" x14ac:dyDescent="0.3">
      <c r="A158" s="33"/>
      <c r="B158" s="33"/>
      <c r="C158" s="33"/>
      <c r="D158" s="45"/>
      <c r="E158" s="47"/>
      <c r="F158" s="45"/>
      <c r="G158" s="47"/>
      <c r="H158" s="45"/>
      <c r="I158" s="47"/>
      <c r="J158" s="77"/>
      <c r="K158" s="78"/>
      <c r="L158" s="45"/>
      <c r="M158" s="46"/>
      <c r="N158" s="46"/>
      <c r="O158" s="47"/>
      <c r="P158" s="38"/>
      <c r="Q158" s="38"/>
      <c r="R158" s="38"/>
      <c r="S158" s="38"/>
      <c r="T158" s="38"/>
    </row>
    <row r="159" spans="1:20" x14ac:dyDescent="0.25">
      <c r="A159" s="34"/>
      <c r="B159" s="34" t="s">
        <v>2</v>
      </c>
      <c r="C159" s="34" t="s">
        <v>8</v>
      </c>
      <c r="D159" s="39"/>
      <c r="E159" s="41"/>
      <c r="F159" s="39"/>
      <c r="G159" s="41"/>
      <c r="H159" s="39"/>
      <c r="I159" s="41"/>
      <c r="J159" s="73" t="s">
        <v>7</v>
      </c>
      <c r="K159" s="74"/>
      <c r="L159" s="39"/>
      <c r="M159" s="40"/>
      <c r="N159" s="40"/>
      <c r="O159" s="41"/>
      <c r="P159" s="36"/>
      <c r="Q159" s="36"/>
      <c r="R159" s="36"/>
      <c r="S159" s="36"/>
      <c r="T159" s="36"/>
    </row>
    <row r="160" spans="1:20" x14ac:dyDescent="0.25">
      <c r="A160" s="32"/>
      <c r="B160" s="32"/>
      <c r="C160" s="32"/>
      <c r="D160" s="42"/>
      <c r="E160" s="44"/>
      <c r="F160" s="42"/>
      <c r="G160" s="44"/>
      <c r="H160" s="42"/>
      <c r="I160" s="44"/>
      <c r="J160" s="75"/>
      <c r="K160" s="76"/>
      <c r="L160" s="42"/>
      <c r="M160" s="43"/>
      <c r="N160" s="43"/>
      <c r="O160" s="44"/>
      <c r="P160" s="37"/>
      <c r="Q160" s="37"/>
      <c r="R160" s="37"/>
      <c r="S160" s="37"/>
      <c r="T160" s="37"/>
    </row>
    <row r="161" spans="1:20" ht="15.75" thickBot="1" x14ac:dyDescent="0.3">
      <c r="A161" s="33"/>
      <c r="B161" s="33"/>
      <c r="C161" s="33"/>
      <c r="D161" s="45"/>
      <c r="E161" s="47"/>
      <c r="F161" s="45"/>
      <c r="G161" s="47"/>
      <c r="H161" s="45"/>
      <c r="I161" s="47"/>
      <c r="J161" s="77"/>
      <c r="K161" s="78"/>
      <c r="L161" s="45"/>
      <c r="M161" s="46"/>
      <c r="N161" s="46"/>
      <c r="O161" s="47"/>
      <c r="P161" s="38"/>
      <c r="Q161" s="38"/>
      <c r="R161" s="38"/>
      <c r="S161" s="38"/>
      <c r="T161" s="38"/>
    </row>
    <row r="162" spans="1:20" x14ac:dyDescent="0.25">
      <c r="A162" s="34"/>
      <c r="B162" s="34" t="s">
        <v>2</v>
      </c>
      <c r="C162" s="34" t="s">
        <v>8</v>
      </c>
      <c r="D162" s="39"/>
      <c r="E162" s="41"/>
      <c r="F162" s="39"/>
      <c r="G162" s="41"/>
      <c r="H162" s="39"/>
      <c r="I162" s="41"/>
      <c r="J162" s="73" t="s">
        <v>7</v>
      </c>
      <c r="K162" s="74"/>
      <c r="L162" s="39"/>
      <c r="M162" s="40"/>
      <c r="N162" s="40"/>
      <c r="O162" s="41"/>
      <c r="P162" s="36"/>
      <c r="Q162" s="36"/>
      <c r="R162" s="36"/>
      <c r="S162" s="36"/>
      <c r="T162" s="36"/>
    </row>
    <row r="163" spans="1:20" x14ac:dyDescent="0.25">
      <c r="A163" s="32"/>
      <c r="B163" s="32"/>
      <c r="C163" s="32"/>
      <c r="D163" s="42"/>
      <c r="E163" s="44"/>
      <c r="F163" s="42"/>
      <c r="G163" s="44"/>
      <c r="H163" s="42"/>
      <c r="I163" s="44"/>
      <c r="J163" s="75"/>
      <c r="K163" s="76"/>
      <c r="L163" s="42"/>
      <c r="M163" s="43"/>
      <c r="N163" s="43"/>
      <c r="O163" s="44"/>
      <c r="P163" s="37"/>
      <c r="Q163" s="37"/>
      <c r="R163" s="37"/>
      <c r="S163" s="37"/>
      <c r="T163" s="37"/>
    </row>
    <row r="164" spans="1:20" ht="15.75" thickBot="1" x14ac:dyDescent="0.3">
      <c r="A164" s="33"/>
      <c r="B164" s="33"/>
      <c r="C164" s="33"/>
      <c r="D164" s="45"/>
      <c r="E164" s="47"/>
      <c r="F164" s="45"/>
      <c r="G164" s="47"/>
      <c r="H164" s="45"/>
      <c r="I164" s="47"/>
      <c r="J164" s="77"/>
      <c r="K164" s="78"/>
      <c r="L164" s="45"/>
      <c r="M164" s="46"/>
      <c r="N164" s="46"/>
      <c r="O164" s="47"/>
      <c r="P164" s="38"/>
      <c r="Q164" s="38"/>
      <c r="R164" s="38"/>
      <c r="S164" s="38"/>
      <c r="T164" s="38"/>
    </row>
    <row r="165" spans="1:20" x14ac:dyDescent="0.25">
      <c r="A165" s="34"/>
      <c r="B165" s="34" t="s">
        <v>2</v>
      </c>
      <c r="C165" s="34" t="s">
        <v>8</v>
      </c>
      <c r="D165" s="39"/>
      <c r="E165" s="41"/>
      <c r="F165" s="39"/>
      <c r="G165" s="41"/>
      <c r="H165" s="39"/>
      <c r="I165" s="41"/>
      <c r="J165" s="73" t="s">
        <v>7</v>
      </c>
      <c r="K165" s="74"/>
      <c r="L165" s="39"/>
      <c r="M165" s="40"/>
      <c r="N165" s="40"/>
      <c r="O165" s="41"/>
      <c r="P165" s="36"/>
      <c r="Q165" s="36"/>
      <c r="R165" s="36"/>
      <c r="S165" s="36"/>
      <c r="T165" s="36"/>
    </row>
    <row r="166" spans="1:20" x14ac:dyDescent="0.25">
      <c r="A166" s="32"/>
      <c r="B166" s="32"/>
      <c r="C166" s="32"/>
      <c r="D166" s="42"/>
      <c r="E166" s="44"/>
      <c r="F166" s="42"/>
      <c r="G166" s="44"/>
      <c r="H166" s="42"/>
      <c r="I166" s="44"/>
      <c r="J166" s="75"/>
      <c r="K166" s="76"/>
      <c r="L166" s="42"/>
      <c r="M166" s="43"/>
      <c r="N166" s="43"/>
      <c r="O166" s="44"/>
      <c r="P166" s="37"/>
      <c r="Q166" s="37"/>
      <c r="R166" s="37"/>
      <c r="S166" s="37"/>
      <c r="T166" s="37"/>
    </row>
    <row r="167" spans="1:20" ht="15.75" thickBot="1" x14ac:dyDescent="0.3">
      <c r="A167" s="33"/>
      <c r="B167" s="33"/>
      <c r="C167" s="33"/>
      <c r="D167" s="45"/>
      <c r="E167" s="47"/>
      <c r="F167" s="45"/>
      <c r="G167" s="47"/>
      <c r="H167" s="45"/>
      <c r="I167" s="47"/>
      <c r="J167" s="77"/>
      <c r="K167" s="78"/>
      <c r="L167" s="45"/>
      <c r="M167" s="46"/>
      <c r="N167" s="46"/>
      <c r="O167" s="47"/>
      <c r="P167" s="38"/>
      <c r="Q167" s="38"/>
      <c r="R167" s="38"/>
      <c r="S167" s="38"/>
      <c r="T167" s="38"/>
    </row>
    <row r="168" spans="1:20" x14ac:dyDescent="0.25">
      <c r="A168" s="34"/>
      <c r="B168" s="34" t="s">
        <v>2</v>
      </c>
      <c r="C168" s="34" t="s">
        <v>8</v>
      </c>
      <c r="D168" s="39"/>
      <c r="E168" s="41"/>
      <c r="F168" s="39"/>
      <c r="G168" s="41"/>
      <c r="H168" s="39"/>
      <c r="I168" s="41"/>
      <c r="J168" s="73" t="s">
        <v>7</v>
      </c>
      <c r="K168" s="74"/>
      <c r="L168" s="39"/>
      <c r="M168" s="40"/>
      <c r="N168" s="40"/>
      <c r="O168" s="41"/>
      <c r="P168" s="36"/>
      <c r="Q168" s="36"/>
      <c r="R168" s="36"/>
      <c r="S168" s="36"/>
      <c r="T168" s="36"/>
    </row>
    <row r="169" spans="1:20" x14ac:dyDescent="0.25">
      <c r="A169" s="32"/>
      <c r="B169" s="32"/>
      <c r="C169" s="32"/>
      <c r="D169" s="42"/>
      <c r="E169" s="44"/>
      <c r="F169" s="42"/>
      <c r="G169" s="44"/>
      <c r="H169" s="42"/>
      <c r="I169" s="44"/>
      <c r="J169" s="75"/>
      <c r="K169" s="76"/>
      <c r="L169" s="42"/>
      <c r="M169" s="43"/>
      <c r="N169" s="43"/>
      <c r="O169" s="44"/>
      <c r="P169" s="37"/>
      <c r="Q169" s="37"/>
      <c r="R169" s="37"/>
      <c r="S169" s="37"/>
      <c r="T169" s="37"/>
    </row>
    <row r="170" spans="1:20" ht="15.75" thickBot="1" x14ac:dyDescent="0.3">
      <c r="A170" s="33"/>
      <c r="B170" s="33"/>
      <c r="C170" s="33"/>
      <c r="D170" s="45"/>
      <c r="E170" s="47"/>
      <c r="F170" s="45"/>
      <c r="G170" s="47"/>
      <c r="H170" s="45"/>
      <c r="I170" s="47"/>
      <c r="J170" s="77"/>
      <c r="K170" s="78"/>
      <c r="L170" s="45"/>
      <c r="M170" s="46"/>
      <c r="N170" s="46"/>
      <c r="O170" s="47"/>
      <c r="P170" s="38"/>
      <c r="Q170" s="38"/>
      <c r="R170" s="38"/>
      <c r="S170" s="38"/>
      <c r="T170" s="38"/>
    </row>
    <row r="171" spans="1:20" x14ac:dyDescent="0.25">
      <c r="A171" s="34"/>
      <c r="B171" s="34" t="s">
        <v>2</v>
      </c>
      <c r="C171" s="34" t="s">
        <v>8</v>
      </c>
      <c r="D171" s="39"/>
      <c r="E171" s="41"/>
      <c r="F171" s="39"/>
      <c r="G171" s="41"/>
      <c r="H171" s="39"/>
      <c r="I171" s="41"/>
      <c r="J171" s="73" t="s">
        <v>7</v>
      </c>
      <c r="K171" s="74"/>
      <c r="L171" s="39"/>
      <c r="M171" s="40"/>
      <c r="N171" s="40"/>
      <c r="O171" s="41"/>
      <c r="P171" s="36"/>
      <c r="Q171" s="36"/>
      <c r="R171" s="36"/>
      <c r="S171" s="36"/>
      <c r="T171" s="36"/>
    </row>
    <row r="172" spans="1:20" x14ac:dyDescent="0.25">
      <c r="A172" s="32"/>
      <c r="B172" s="32"/>
      <c r="C172" s="32"/>
      <c r="D172" s="42"/>
      <c r="E172" s="44"/>
      <c r="F172" s="42"/>
      <c r="G172" s="44"/>
      <c r="H172" s="42"/>
      <c r="I172" s="44"/>
      <c r="J172" s="75"/>
      <c r="K172" s="76"/>
      <c r="L172" s="42"/>
      <c r="M172" s="43"/>
      <c r="N172" s="43"/>
      <c r="O172" s="44"/>
      <c r="P172" s="37"/>
      <c r="Q172" s="37"/>
      <c r="R172" s="37"/>
      <c r="S172" s="37"/>
      <c r="T172" s="37"/>
    </row>
    <row r="173" spans="1:20" ht="15.75" thickBot="1" x14ac:dyDescent="0.3">
      <c r="A173" s="33"/>
      <c r="B173" s="33"/>
      <c r="C173" s="33"/>
      <c r="D173" s="45"/>
      <c r="E173" s="47"/>
      <c r="F173" s="45"/>
      <c r="G173" s="47"/>
      <c r="H173" s="45"/>
      <c r="I173" s="47"/>
      <c r="J173" s="77"/>
      <c r="K173" s="78"/>
      <c r="L173" s="45"/>
      <c r="M173" s="46"/>
      <c r="N173" s="46"/>
      <c r="O173" s="47"/>
      <c r="P173" s="38"/>
      <c r="Q173" s="38"/>
      <c r="R173" s="38"/>
      <c r="S173" s="38"/>
      <c r="T173" s="38"/>
    </row>
    <row r="174" spans="1:20" x14ac:dyDescent="0.25">
      <c r="A174" s="34"/>
      <c r="B174" s="34" t="s">
        <v>2</v>
      </c>
      <c r="C174" s="34" t="s">
        <v>8</v>
      </c>
      <c r="D174" s="39"/>
      <c r="E174" s="41"/>
      <c r="F174" s="39"/>
      <c r="G174" s="41"/>
      <c r="H174" s="39"/>
      <c r="I174" s="41"/>
      <c r="J174" s="73" t="s">
        <v>7</v>
      </c>
      <c r="K174" s="74"/>
      <c r="L174" s="39"/>
      <c r="M174" s="40"/>
      <c r="N174" s="40"/>
      <c r="O174" s="41"/>
      <c r="P174" s="36"/>
      <c r="Q174" s="36"/>
      <c r="R174" s="36"/>
      <c r="S174" s="36"/>
      <c r="T174" s="36"/>
    </row>
    <row r="175" spans="1:20" x14ac:dyDescent="0.25">
      <c r="A175" s="32"/>
      <c r="B175" s="32"/>
      <c r="C175" s="32"/>
      <c r="D175" s="42"/>
      <c r="E175" s="44"/>
      <c r="F175" s="42"/>
      <c r="G175" s="44"/>
      <c r="H175" s="42"/>
      <c r="I175" s="44"/>
      <c r="J175" s="75"/>
      <c r="K175" s="76"/>
      <c r="L175" s="42"/>
      <c r="M175" s="43"/>
      <c r="N175" s="43"/>
      <c r="O175" s="44"/>
      <c r="P175" s="37"/>
      <c r="Q175" s="37"/>
      <c r="R175" s="37"/>
      <c r="S175" s="37"/>
      <c r="T175" s="37"/>
    </row>
    <row r="176" spans="1:20" ht="15.75" thickBot="1" x14ac:dyDescent="0.3">
      <c r="A176" s="33"/>
      <c r="B176" s="33"/>
      <c r="C176" s="33"/>
      <c r="D176" s="45"/>
      <c r="E176" s="47"/>
      <c r="F176" s="45"/>
      <c r="G176" s="47"/>
      <c r="H176" s="45"/>
      <c r="I176" s="47"/>
      <c r="J176" s="77"/>
      <c r="K176" s="78"/>
      <c r="L176" s="45"/>
      <c r="M176" s="46"/>
      <c r="N176" s="46"/>
      <c r="O176" s="47"/>
      <c r="P176" s="38"/>
      <c r="Q176" s="38"/>
      <c r="R176" s="38"/>
      <c r="S176" s="38"/>
      <c r="T176" s="38"/>
    </row>
    <row r="177" spans="1:20" x14ac:dyDescent="0.25">
      <c r="A177" s="34"/>
      <c r="B177" s="34" t="s">
        <v>2</v>
      </c>
      <c r="C177" s="34" t="s">
        <v>8</v>
      </c>
      <c r="D177" s="39"/>
      <c r="E177" s="41"/>
      <c r="F177" s="39"/>
      <c r="G177" s="41"/>
      <c r="H177" s="39"/>
      <c r="I177" s="41"/>
      <c r="J177" s="73" t="s">
        <v>7</v>
      </c>
      <c r="K177" s="74"/>
      <c r="L177" s="39"/>
      <c r="M177" s="40"/>
      <c r="N177" s="40"/>
      <c r="O177" s="41"/>
      <c r="P177" s="36"/>
      <c r="Q177" s="36"/>
      <c r="R177" s="36"/>
      <c r="S177" s="36"/>
      <c r="T177" s="36"/>
    </row>
    <row r="178" spans="1:20" x14ac:dyDescent="0.25">
      <c r="A178" s="32"/>
      <c r="B178" s="32"/>
      <c r="C178" s="32"/>
      <c r="D178" s="42"/>
      <c r="E178" s="44"/>
      <c r="F178" s="42"/>
      <c r="G178" s="44"/>
      <c r="H178" s="42"/>
      <c r="I178" s="44"/>
      <c r="J178" s="75"/>
      <c r="K178" s="76"/>
      <c r="L178" s="42"/>
      <c r="M178" s="43"/>
      <c r="N178" s="43"/>
      <c r="O178" s="44"/>
      <c r="P178" s="37"/>
      <c r="Q178" s="37"/>
      <c r="R178" s="37"/>
      <c r="S178" s="37"/>
      <c r="T178" s="37"/>
    </row>
    <row r="179" spans="1:20" ht="15.75" thickBot="1" x14ac:dyDescent="0.3">
      <c r="A179" s="33"/>
      <c r="B179" s="33"/>
      <c r="C179" s="33"/>
      <c r="D179" s="45"/>
      <c r="E179" s="47"/>
      <c r="F179" s="45"/>
      <c r="G179" s="47"/>
      <c r="H179" s="45"/>
      <c r="I179" s="47"/>
      <c r="J179" s="77"/>
      <c r="K179" s="78"/>
      <c r="L179" s="45"/>
      <c r="M179" s="46"/>
      <c r="N179" s="46"/>
      <c r="O179" s="47"/>
      <c r="P179" s="38"/>
      <c r="Q179" s="38"/>
      <c r="R179" s="38"/>
      <c r="S179" s="38"/>
      <c r="T179" s="38"/>
    </row>
    <row r="180" spans="1:20" x14ac:dyDescent="0.25">
      <c r="A180" s="34"/>
      <c r="B180" s="34" t="s">
        <v>2</v>
      </c>
      <c r="C180" s="34" t="s">
        <v>8</v>
      </c>
      <c r="D180" s="39"/>
      <c r="E180" s="41"/>
      <c r="F180" s="39"/>
      <c r="G180" s="41"/>
      <c r="H180" s="39"/>
      <c r="I180" s="41"/>
      <c r="J180" s="73" t="s">
        <v>7</v>
      </c>
      <c r="K180" s="74"/>
      <c r="L180" s="39"/>
      <c r="M180" s="40"/>
      <c r="N180" s="40"/>
      <c r="O180" s="41"/>
      <c r="P180" s="36"/>
      <c r="Q180" s="36"/>
      <c r="R180" s="36"/>
      <c r="S180" s="36"/>
      <c r="T180" s="36"/>
    </row>
    <row r="181" spans="1:20" x14ac:dyDescent="0.25">
      <c r="A181" s="32"/>
      <c r="B181" s="32"/>
      <c r="C181" s="32"/>
      <c r="D181" s="42"/>
      <c r="E181" s="44"/>
      <c r="F181" s="42"/>
      <c r="G181" s="44"/>
      <c r="H181" s="42"/>
      <c r="I181" s="44"/>
      <c r="J181" s="75"/>
      <c r="K181" s="76"/>
      <c r="L181" s="42"/>
      <c r="M181" s="43"/>
      <c r="N181" s="43"/>
      <c r="O181" s="44"/>
      <c r="P181" s="37"/>
      <c r="Q181" s="37"/>
      <c r="R181" s="37"/>
      <c r="S181" s="37"/>
      <c r="T181" s="37"/>
    </row>
    <row r="182" spans="1:20" ht="15.75" thickBot="1" x14ac:dyDescent="0.3">
      <c r="A182" s="33"/>
      <c r="B182" s="33"/>
      <c r="C182" s="33"/>
      <c r="D182" s="45"/>
      <c r="E182" s="47"/>
      <c r="F182" s="45"/>
      <c r="G182" s="47"/>
      <c r="H182" s="45"/>
      <c r="I182" s="47"/>
      <c r="J182" s="77"/>
      <c r="K182" s="78"/>
      <c r="L182" s="45"/>
      <c r="M182" s="46"/>
      <c r="N182" s="46"/>
      <c r="O182" s="47"/>
      <c r="P182" s="38"/>
      <c r="Q182" s="38"/>
      <c r="R182" s="38"/>
      <c r="S182" s="38"/>
      <c r="T182" s="38"/>
    </row>
    <row r="183" spans="1:20" x14ac:dyDescent="0.25">
      <c r="A183" s="34"/>
      <c r="B183" s="34" t="s">
        <v>2</v>
      </c>
      <c r="C183" s="34" t="s">
        <v>8</v>
      </c>
      <c r="D183" s="39"/>
      <c r="E183" s="41"/>
      <c r="F183" s="39"/>
      <c r="G183" s="41"/>
      <c r="H183" s="39"/>
      <c r="I183" s="41"/>
      <c r="J183" s="73" t="s">
        <v>7</v>
      </c>
      <c r="K183" s="74"/>
      <c r="L183" s="39"/>
      <c r="M183" s="40"/>
      <c r="N183" s="40"/>
      <c r="O183" s="41"/>
      <c r="P183" s="36"/>
      <c r="Q183" s="36"/>
      <c r="R183" s="36"/>
      <c r="S183" s="36"/>
      <c r="T183" s="36"/>
    </row>
    <row r="184" spans="1:20" x14ac:dyDescent="0.25">
      <c r="A184" s="32"/>
      <c r="B184" s="32"/>
      <c r="C184" s="32"/>
      <c r="D184" s="42"/>
      <c r="E184" s="44"/>
      <c r="F184" s="42"/>
      <c r="G184" s="44"/>
      <c r="H184" s="42"/>
      <c r="I184" s="44"/>
      <c r="J184" s="75"/>
      <c r="K184" s="76"/>
      <c r="L184" s="42"/>
      <c r="M184" s="43"/>
      <c r="N184" s="43"/>
      <c r="O184" s="44"/>
      <c r="P184" s="37"/>
      <c r="Q184" s="37"/>
      <c r="R184" s="37"/>
      <c r="S184" s="37"/>
      <c r="T184" s="37"/>
    </row>
    <row r="185" spans="1:20" ht="15.75" thickBot="1" x14ac:dyDescent="0.3">
      <c r="A185" s="33"/>
      <c r="B185" s="33"/>
      <c r="C185" s="33"/>
      <c r="D185" s="45"/>
      <c r="E185" s="47"/>
      <c r="F185" s="45"/>
      <c r="G185" s="47"/>
      <c r="H185" s="45"/>
      <c r="I185" s="47"/>
      <c r="J185" s="77"/>
      <c r="K185" s="78"/>
      <c r="L185" s="45"/>
      <c r="M185" s="46"/>
      <c r="N185" s="46"/>
      <c r="O185" s="47"/>
      <c r="P185" s="38"/>
      <c r="Q185" s="38"/>
      <c r="R185" s="38"/>
      <c r="S185" s="38"/>
      <c r="T185" s="38"/>
    </row>
    <row r="186" spans="1:20" x14ac:dyDescent="0.25">
      <c r="A186" s="34"/>
      <c r="B186" s="34" t="s">
        <v>2</v>
      </c>
      <c r="C186" s="34" t="s">
        <v>8</v>
      </c>
      <c r="D186" s="39"/>
      <c r="E186" s="41"/>
      <c r="F186" s="39"/>
      <c r="G186" s="41"/>
      <c r="H186" s="39"/>
      <c r="I186" s="41"/>
      <c r="J186" s="73" t="s">
        <v>7</v>
      </c>
      <c r="K186" s="74"/>
      <c r="L186" s="39"/>
      <c r="M186" s="40"/>
      <c r="N186" s="40"/>
      <c r="O186" s="41"/>
      <c r="P186" s="36"/>
      <c r="Q186" s="36"/>
      <c r="R186" s="36"/>
      <c r="S186" s="36"/>
      <c r="T186" s="36"/>
    </row>
    <row r="187" spans="1:20" x14ac:dyDescent="0.25">
      <c r="A187" s="32"/>
      <c r="B187" s="32"/>
      <c r="C187" s="32"/>
      <c r="D187" s="42"/>
      <c r="E187" s="44"/>
      <c r="F187" s="42"/>
      <c r="G187" s="44"/>
      <c r="H187" s="42"/>
      <c r="I187" s="44"/>
      <c r="J187" s="75"/>
      <c r="K187" s="76"/>
      <c r="L187" s="42"/>
      <c r="M187" s="43"/>
      <c r="N187" s="43"/>
      <c r="O187" s="44"/>
      <c r="P187" s="37"/>
      <c r="Q187" s="37"/>
      <c r="R187" s="37"/>
      <c r="S187" s="37"/>
      <c r="T187" s="37"/>
    </row>
    <row r="188" spans="1:20" ht="15.75" thickBot="1" x14ac:dyDescent="0.3">
      <c r="A188" s="33"/>
      <c r="B188" s="33"/>
      <c r="C188" s="33"/>
      <c r="D188" s="42"/>
      <c r="E188" s="44"/>
      <c r="F188" s="42"/>
      <c r="G188" s="44"/>
      <c r="H188" s="42"/>
      <c r="I188" s="44"/>
      <c r="J188" s="77"/>
      <c r="K188" s="78"/>
      <c r="L188" s="45"/>
      <c r="M188" s="46"/>
      <c r="N188" s="46"/>
      <c r="O188" s="47"/>
      <c r="P188" s="38"/>
      <c r="Q188" s="38"/>
      <c r="R188" s="38"/>
      <c r="S188" s="38"/>
      <c r="T188" s="38"/>
    </row>
    <row r="189" spans="1:20" x14ac:dyDescent="0.25">
      <c r="A189" s="34"/>
      <c r="B189" s="34" t="s">
        <v>2</v>
      </c>
      <c r="C189" s="34" t="s">
        <v>8</v>
      </c>
      <c r="D189" s="39"/>
      <c r="E189" s="41"/>
      <c r="F189" s="39"/>
      <c r="G189" s="41"/>
      <c r="H189" s="39"/>
      <c r="I189" s="41"/>
      <c r="J189" s="73" t="s">
        <v>7</v>
      </c>
      <c r="K189" s="74"/>
      <c r="L189" s="39"/>
      <c r="M189" s="40"/>
      <c r="N189" s="40"/>
      <c r="O189" s="41"/>
      <c r="P189" s="36"/>
      <c r="Q189" s="36"/>
      <c r="R189" s="36"/>
      <c r="S189" s="36"/>
      <c r="T189" s="36"/>
    </row>
    <row r="190" spans="1:20" x14ac:dyDescent="0.25">
      <c r="A190" s="32"/>
      <c r="B190" s="32"/>
      <c r="C190" s="32"/>
      <c r="D190" s="42"/>
      <c r="E190" s="44"/>
      <c r="F190" s="42"/>
      <c r="G190" s="44"/>
      <c r="H190" s="42"/>
      <c r="I190" s="44"/>
      <c r="J190" s="75"/>
      <c r="K190" s="76"/>
      <c r="L190" s="42"/>
      <c r="M190" s="43"/>
      <c r="N190" s="43"/>
      <c r="O190" s="44"/>
      <c r="P190" s="37"/>
      <c r="Q190" s="37"/>
      <c r="R190" s="37"/>
      <c r="S190" s="37"/>
      <c r="T190" s="37"/>
    </row>
    <row r="191" spans="1:20" ht="15.75" thickBot="1" x14ac:dyDescent="0.3">
      <c r="A191" s="33"/>
      <c r="B191" s="33"/>
      <c r="C191" s="33"/>
      <c r="D191" s="45"/>
      <c r="E191" s="47"/>
      <c r="F191" s="45"/>
      <c r="G191" s="47"/>
      <c r="H191" s="45"/>
      <c r="I191" s="47"/>
      <c r="J191" s="77"/>
      <c r="K191" s="78"/>
      <c r="L191" s="45"/>
      <c r="M191" s="46"/>
      <c r="N191" s="46"/>
      <c r="O191" s="47"/>
      <c r="P191" s="38"/>
      <c r="Q191" s="38"/>
      <c r="R191" s="38"/>
      <c r="S191" s="38"/>
      <c r="T191" s="38"/>
    </row>
    <row r="192" spans="1:20" x14ac:dyDescent="0.25">
      <c r="A192" s="34"/>
      <c r="B192" s="34" t="s">
        <v>2</v>
      </c>
      <c r="C192" s="34" t="s">
        <v>8</v>
      </c>
      <c r="D192" s="39"/>
      <c r="E192" s="41"/>
      <c r="F192" s="39"/>
      <c r="G192" s="41"/>
      <c r="H192" s="39"/>
      <c r="I192" s="41"/>
      <c r="J192" s="73" t="s">
        <v>7</v>
      </c>
      <c r="K192" s="74"/>
      <c r="L192" s="39"/>
      <c r="M192" s="40"/>
      <c r="N192" s="40"/>
      <c r="O192" s="41"/>
      <c r="P192" s="36"/>
      <c r="Q192" s="36"/>
      <c r="R192" s="36"/>
      <c r="S192" s="36"/>
      <c r="T192" s="36"/>
    </row>
    <row r="193" spans="1:20" x14ac:dyDescent="0.25">
      <c r="A193" s="32"/>
      <c r="B193" s="32"/>
      <c r="C193" s="32"/>
      <c r="D193" s="42"/>
      <c r="E193" s="44"/>
      <c r="F193" s="42"/>
      <c r="G193" s="44"/>
      <c r="H193" s="42"/>
      <c r="I193" s="44"/>
      <c r="J193" s="75"/>
      <c r="K193" s="76"/>
      <c r="L193" s="42"/>
      <c r="M193" s="43"/>
      <c r="N193" s="43"/>
      <c r="O193" s="44"/>
      <c r="P193" s="37"/>
      <c r="Q193" s="37"/>
      <c r="R193" s="37"/>
      <c r="S193" s="37"/>
      <c r="T193" s="37"/>
    </row>
    <row r="194" spans="1:20" ht="15.75" thickBot="1" x14ac:dyDescent="0.3">
      <c r="A194" s="33"/>
      <c r="B194" s="33"/>
      <c r="C194" s="33"/>
      <c r="D194" s="45"/>
      <c r="E194" s="47"/>
      <c r="F194" s="45"/>
      <c r="G194" s="47"/>
      <c r="H194" s="45"/>
      <c r="I194" s="47"/>
      <c r="J194" s="77"/>
      <c r="K194" s="78"/>
      <c r="L194" s="45"/>
      <c r="M194" s="46"/>
      <c r="N194" s="46"/>
      <c r="O194" s="47"/>
      <c r="P194" s="38"/>
      <c r="Q194" s="38"/>
      <c r="R194" s="38"/>
      <c r="S194" s="38"/>
      <c r="T194" s="38"/>
    </row>
    <row r="195" spans="1:20" x14ac:dyDescent="0.25">
      <c r="A195" s="34"/>
      <c r="B195" s="34" t="s">
        <v>2</v>
      </c>
      <c r="C195" s="34" t="s">
        <v>8</v>
      </c>
      <c r="D195" s="39"/>
      <c r="E195" s="41"/>
      <c r="F195" s="39"/>
      <c r="G195" s="41"/>
      <c r="H195" s="39"/>
      <c r="I195" s="41"/>
      <c r="J195" s="73" t="s">
        <v>7</v>
      </c>
      <c r="K195" s="74"/>
      <c r="L195" s="39"/>
      <c r="M195" s="40"/>
      <c r="N195" s="40"/>
      <c r="O195" s="41"/>
      <c r="P195" s="36"/>
      <c r="Q195" s="36"/>
      <c r="R195" s="36"/>
      <c r="S195" s="36"/>
      <c r="T195" s="36"/>
    </row>
    <row r="196" spans="1:20" x14ac:dyDescent="0.25">
      <c r="A196" s="32"/>
      <c r="B196" s="32"/>
      <c r="C196" s="32"/>
      <c r="D196" s="42"/>
      <c r="E196" s="44"/>
      <c r="F196" s="42"/>
      <c r="G196" s="44"/>
      <c r="H196" s="42"/>
      <c r="I196" s="44"/>
      <c r="J196" s="75"/>
      <c r="K196" s="76"/>
      <c r="L196" s="42"/>
      <c r="M196" s="43"/>
      <c r="N196" s="43"/>
      <c r="O196" s="44"/>
      <c r="P196" s="37"/>
      <c r="Q196" s="37"/>
      <c r="R196" s="37"/>
      <c r="S196" s="37"/>
      <c r="T196" s="37"/>
    </row>
    <row r="197" spans="1:20" ht="15.75" thickBot="1" x14ac:dyDescent="0.3">
      <c r="A197" s="33"/>
      <c r="B197" s="33"/>
      <c r="C197" s="33"/>
      <c r="D197" s="45"/>
      <c r="E197" s="47"/>
      <c r="F197" s="45"/>
      <c r="G197" s="47"/>
      <c r="H197" s="45"/>
      <c r="I197" s="47"/>
      <c r="J197" s="77"/>
      <c r="K197" s="78"/>
      <c r="L197" s="45"/>
      <c r="M197" s="46"/>
      <c r="N197" s="46"/>
      <c r="O197" s="47"/>
      <c r="P197" s="38"/>
      <c r="Q197" s="38"/>
      <c r="R197" s="38"/>
      <c r="S197" s="38"/>
      <c r="T197" s="38"/>
    </row>
    <row r="198" spans="1:20" x14ac:dyDescent="0.25">
      <c r="A198" s="34"/>
      <c r="B198" s="34" t="s">
        <v>2</v>
      </c>
      <c r="C198" s="34" t="s">
        <v>8</v>
      </c>
      <c r="D198" s="39"/>
      <c r="E198" s="41"/>
      <c r="F198" s="39"/>
      <c r="G198" s="41"/>
      <c r="H198" s="39"/>
      <c r="I198" s="41"/>
      <c r="J198" s="73" t="s">
        <v>7</v>
      </c>
      <c r="K198" s="74"/>
      <c r="L198" s="39"/>
      <c r="M198" s="40"/>
      <c r="N198" s="40"/>
      <c r="O198" s="41"/>
      <c r="P198" s="36"/>
      <c r="Q198" s="36"/>
      <c r="R198" s="36"/>
      <c r="S198" s="36"/>
      <c r="T198" s="36"/>
    </row>
    <row r="199" spans="1:20" x14ac:dyDescent="0.25">
      <c r="A199" s="32"/>
      <c r="B199" s="32"/>
      <c r="C199" s="32"/>
      <c r="D199" s="42"/>
      <c r="E199" s="44"/>
      <c r="F199" s="42"/>
      <c r="G199" s="44"/>
      <c r="H199" s="42"/>
      <c r="I199" s="44"/>
      <c r="J199" s="75"/>
      <c r="K199" s="76"/>
      <c r="L199" s="42"/>
      <c r="M199" s="43"/>
      <c r="N199" s="43"/>
      <c r="O199" s="44"/>
      <c r="P199" s="37"/>
      <c r="Q199" s="37"/>
      <c r="R199" s="37"/>
      <c r="S199" s="37"/>
      <c r="T199" s="37"/>
    </row>
    <row r="200" spans="1:20" ht="15.75" thickBot="1" x14ac:dyDescent="0.3">
      <c r="A200" s="33"/>
      <c r="B200" s="33"/>
      <c r="C200" s="33"/>
      <c r="D200" s="45"/>
      <c r="E200" s="47"/>
      <c r="F200" s="45"/>
      <c r="G200" s="47"/>
      <c r="H200" s="45"/>
      <c r="I200" s="47"/>
      <c r="J200" s="77"/>
      <c r="K200" s="78"/>
      <c r="L200" s="45"/>
      <c r="M200" s="46"/>
      <c r="N200" s="46"/>
      <c r="O200" s="47"/>
      <c r="P200" s="38"/>
      <c r="Q200" s="38"/>
      <c r="R200" s="38"/>
      <c r="S200" s="38"/>
      <c r="T200" s="38"/>
    </row>
    <row r="201" spans="1:20" x14ac:dyDescent="0.25">
      <c r="A201" s="34"/>
      <c r="B201" s="34" t="s">
        <v>2</v>
      </c>
      <c r="C201" s="34" t="s">
        <v>8</v>
      </c>
      <c r="D201" s="39"/>
      <c r="E201" s="41"/>
      <c r="F201" s="39"/>
      <c r="G201" s="41"/>
      <c r="H201" s="39"/>
      <c r="I201" s="41"/>
      <c r="J201" s="73" t="s">
        <v>7</v>
      </c>
      <c r="K201" s="74"/>
      <c r="L201" s="39"/>
      <c r="M201" s="40"/>
      <c r="N201" s="40"/>
      <c r="O201" s="41"/>
      <c r="P201" s="36"/>
      <c r="Q201" s="36"/>
      <c r="R201" s="36"/>
      <c r="S201" s="36"/>
      <c r="T201" s="36"/>
    </row>
    <row r="202" spans="1:20" x14ac:dyDescent="0.25">
      <c r="A202" s="32"/>
      <c r="B202" s="32"/>
      <c r="C202" s="32"/>
      <c r="D202" s="42"/>
      <c r="E202" s="44"/>
      <c r="F202" s="42"/>
      <c r="G202" s="44"/>
      <c r="H202" s="42"/>
      <c r="I202" s="44"/>
      <c r="J202" s="75"/>
      <c r="K202" s="76"/>
      <c r="L202" s="42"/>
      <c r="M202" s="43"/>
      <c r="N202" s="43"/>
      <c r="O202" s="44"/>
      <c r="P202" s="37"/>
      <c r="Q202" s="37"/>
      <c r="R202" s="37"/>
      <c r="S202" s="37"/>
      <c r="T202" s="37"/>
    </row>
    <row r="203" spans="1:20" ht="15.75" thickBot="1" x14ac:dyDescent="0.3">
      <c r="A203" s="33"/>
      <c r="B203" s="33"/>
      <c r="C203" s="33"/>
      <c r="D203" s="45"/>
      <c r="E203" s="47"/>
      <c r="F203" s="45"/>
      <c r="G203" s="47"/>
      <c r="H203" s="45"/>
      <c r="I203" s="47"/>
      <c r="J203" s="77"/>
      <c r="K203" s="78"/>
      <c r="L203" s="45"/>
      <c r="M203" s="46"/>
      <c r="N203" s="46"/>
      <c r="O203" s="47"/>
      <c r="P203" s="38"/>
      <c r="Q203" s="38"/>
      <c r="R203" s="38"/>
      <c r="S203" s="38"/>
      <c r="T203" s="38"/>
    </row>
    <row r="204" spans="1:20" x14ac:dyDescent="0.25">
      <c r="A204" s="34"/>
      <c r="B204" s="34" t="s">
        <v>2</v>
      </c>
      <c r="C204" s="34" t="s">
        <v>8</v>
      </c>
      <c r="D204" s="39"/>
      <c r="E204" s="41"/>
      <c r="F204" s="39"/>
      <c r="G204" s="41"/>
      <c r="H204" s="39"/>
      <c r="I204" s="41"/>
      <c r="J204" s="73" t="s">
        <v>7</v>
      </c>
      <c r="K204" s="74"/>
      <c r="L204" s="39"/>
      <c r="M204" s="40"/>
      <c r="N204" s="40"/>
      <c r="O204" s="41"/>
      <c r="P204" s="36"/>
      <c r="Q204" s="36"/>
      <c r="R204" s="36"/>
      <c r="S204" s="36"/>
      <c r="T204" s="36"/>
    </row>
    <row r="205" spans="1:20" x14ac:dyDescent="0.25">
      <c r="A205" s="32"/>
      <c r="B205" s="32"/>
      <c r="C205" s="32"/>
      <c r="D205" s="42"/>
      <c r="E205" s="44"/>
      <c r="F205" s="42"/>
      <c r="G205" s="44"/>
      <c r="H205" s="42"/>
      <c r="I205" s="44"/>
      <c r="J205" s="75"/>
      <c r="K205" s="76"/>
      <c r="L205" s="42"/>
      <c r="M205" s="43"/>
      <c r="N205" s="43"/>
      <c r="O205" s="44"/>
      <c r="P205" s="37"/>
      <c r="Q205" s="37"/>
      <c r="R205" s="37"/>
      <c r="S205" s="37"/>
      <c r="T205" s="37"/>
    </row>
    <row r="206" spans="1:20" ht="15.75" thickBot="1" x14ac:dyDescent="0.3">
      <c r="A206" s="33"/>
      <c r="B206" s="33"/>
      <c r="C206" s="33"/>
      <c r="D206" s="45"/>
      <c r="E206" s="47"/>
      <c r="F206" s="45"/>
      <c r="G206" s="47"/>
      <c r="H206" s="45"/>
      <c r="I206" s="47"/>
      <c r="J206" s="77"/>
      <c r="K206" s="78"/>
      <c r="L206" s="45"/>
      <c r="M206" s="46"/>
      <c r="N206" s="46"/>
      <c r="O206" s="47"/>
      <c r="P206" s="38"/>
      <c r="Q206" s="38"/>
      <c r="R206" s="38"/>
      <c r="S206" s="38"/>
      <c r="T206" s="38"/>
    </row>
    <row r="207" spans="1:20" x14ac:dyDescent="0.25">
      <c r="A207" s="34"/>
      <c r="B207" s="34" t="s">
        <v>2</v>
      </c>
      <c r="C207" s="34" t="s">
        <v>8</v>
      </c>
      <c r="D207" s="39"/>
      <c r="E207" s="41"/>
      <c r="F207" s="39"/>
      <c r="G207" s="41"/>
      <c r="H207" s="39"/>
      <c r="I207" s="41"/>
      <c r="J207" s="73" t="s">
        <v>7</v>
      </c>
      <c r="K207" s="74"/>
      <c r="L207" s="39"/>
      <c r="M207" s="40"/>
      <c r="N207" s="40"/>
      <c r="O207" s="41"/>
      <c r="P207" s="36"/>
      <c r="Q207" s="36"/>
      <c r="R207" s="36"/>
      <c r="S207" s="36"/>
      <c r="T207" s="36"/>
    </row>
    <row r="208" spans="1:20" x14ac:dyDescent="0.25">
      <c r="A208" s="32"/>
      <c r="B208" s="32"/>
      <c r="C208" s="32"/>
      <c r="D208" s="42"/>
      <c r="E208" s="44"/>
      <c r="F208" s="42"/>
      <c r="G208" s="44"/>
      <c r="H208" s="42"/>
      <c r="I208" s="44"/>
      <c r="J208" s="75"/>
      <c r="K208" s="76"/>
      <c r="L208" s="42"/>
      <c r="M208" s="43"/>
      <c r="N208" s="43"/>
      <c r="O208" s="44"/>
      <c r="P208" s="37"/>
      <c r="Q208" s="37"/>
      <c r="R208" s="37"/>
      <c r="S208" s="37"/>
      <c r="T208" s="37"/>
    </row>
    <row r="209" spans="1:20" ht="15.75" thickBot="1" x14ac:dyDescent="0.3">
      <c r="A209" s="33"/>
      <c r="B209" s="33"/>
      <c r="C209" s="33"/>
      <c r="D209" s="45"/>
      <c r="E209" s="47"/>
      <c r="F209" s="45"/>
      <c r="G209" s="47"/>
      <c r="H209" s="45"/>
      <c r="I209" s="47"/>
      <c r="J209" s="77"/>
      <c r="K209" s="78"/>
      <c r="L209" s="45"/>
      <c r="M209" s="46"/>
      <c r="N209" s="46"/>
      <c r="O209" s="47"/>
      <c r="P209" s="38"/>
      <c r="Q209" s="38"/>
      <c r="R209" s="38"/>
      <c r="S209" s="38"/>
      <c r="T209" s="38"/>
    </row>
    <row r="210" spans="1:20" x14ac:dyDescent="0.25">
      <c r="A210" s="34"/>
      <c r="B210" s="34" t="s">
        <v>2</v>
      </c>
      <c r="C210" s="34" t="s">
        <v>8</v>
      </c>
      <c r="D210" s="39"/>
      <c r="E210" s="41"/>
      <c r="F210" s="39"/>
      <c r="G210" s="41"/>
      <c r="H210" s="39"/>
      <c r="I210" s="41"/>
      <c r="J210" s="73" t="s">
        <v>7</v>
      </c>
      <c r="K210" s="74"/>
      <c r="L210" s="39"/>
      <c r="M210" s="40"/>
      <c r="N210" s="40"/>
      <c r="O210" s="41"/>
      <c r="P210" s="36"/>
      <c r="Q210" s="36"/>
      <c r="R210" s="36"/>
      <c r="S210" s="36"/>
      <c r="T210" s="36"/>
    </row>
    <row r="211" spans="1:20" x14ac:dyDescent="0.25">
      <c r="A211" s="32"/>
      <c r="B211" s="32"/>
      <c r="C211" s="32"/>
      <c r="D211" s="42"/>
      <c r="E211" s="44"/>
      <c r="F211" s="42"/>
      <c r="G211" s="44"/>
      <c r="H211" s="42"/>
      <c r="I211" s="44"/>
      <c r="J211" s="75"/>
      <c r="K211" s="76"/>
      <c r="L211" s="42"/>
      <c r="M211" s="43"/>
      <c r="N211" s="43"/>
      <c r="O211" s="44"/>
      <c r="P211" s="37"/>
      <c r="Q211" s="37"/>
      <c r="R211" s="37"/>
      <c r="S211" s="37"/>
      <c r="T211" s="37"/>
    </row>
    <row r="212" spans="1:20" ht="15.75" thickBot="1" x14ac:dyDescent="0.3">
      <c r="A212" s="33"/>
      <c r="B212" s="33"/>
      <c r="C212" s="33"/>
      <c r="D212" s="45"/>
      <c r="E212" s="47"/>
      <c r="F212" s="45"/>
      <c r="G212" s="47"/>
      <c r="H212" s="45"/>
      <c r="I212" s="47"/>
      <c r="J212" s="77"/>
      <c r="K212" s="78"/>
      <c r="L212" s="45"/>
      <c r="M212" s="46"/>
      <c r="N212" s="46"/>
      <c r="O212" s="47"/>
      <c r="P212" s="38"/>
      <c r="Q212" s="38"/>
      <c r="R212" s="38"/>
      <c r="S212" s="38"/>
      <c r="T212" s="38"/>
    </row>
    <row r="213" spans="1:20" x14ac:dyDescent="0.25">
      <c r="A213" s="34"/>
      <c r="B213" s="34" t="s">
        <v>2</v>
      </c>
      <c r="C213" s="34" t="s">
        <v>8</v>
      </c>
      <c r="D213" s="39"/>
      <c r="E213" s="41"/>
      <c r="F213" s="39"/>
      <c r="G213" s="41"/>
      <c r="H213" s="39"/>
      <c r="I213" s="41"/>
      <c r="J213" s="73" t="s">
        <v>7</v>
      </c>
      <c r="K213" s="74"/>
      <c r="L213" s="39"/>
      <c r="M213" s="40"/>
      <c r="N213" s="40"/>
      <c r="O213" s="41"/>
      <c r="P213" s="36"/>
      <c r="Q213" s="36"/>
      <c r="R213" s="36"/>
      <c r="S213" s="36"/>
      <c r="T213" s="36"/>
    </row>
    <row r="214" spans="1:20" x14ac:dyDescent="0.25">
      <c r="A214" s="32"/>
      <c r="B214" s="32"/>
      <c r="C214" s="32"/>
      <c r="D214" s="42"/>
      <c r="E214" s="44"/>
      <c r="F214" s="42"/>
      <c r="G214" s="44"/>
      <c r="H214" s="42"/>
      <c r="I214" s="44"/>
      <c r="J214" s="75"/>
      <c r="K214" s="76"/>
      <c r="L214" s="42"/>
      <c r="M214" s="43"/>
      <c r="N214" s="43"/>
      <c r="O214" s="44"/>
      <c r="P214" s="37"/>
      <c r="Q214" s="37"/>
      <c r="R214" s="37"/>
      <c r="S214" s="37"/>
      <c r="T214" s="37"/>
    </row>
    <row r="215" spans="1:20" ht="15.75" thickBot="1" x14ac:dyDescent="0.3">
      <c r="A215" s="33"/>
      <c r="B215" s="33"/>
      <c r="C215" s="33"/>
      <c r="D215" s="45"/>
      <c r="E215" s="47"/>
      <c r="F215" s="45"/>
      <c r="G215" s="47"/>
      <c r="H215" s="45"/>
      <c r="I215" s="47"/>
      <c r="J215" s="77"/>
      <c r="K215" s="78"/>
      <c r="L215" s="45"/>
      <c r="M215" s="46"/>
      <c r="N215" s="46"/>
      <c r="O215" s="47"/>
      <c r="P215" s="38"/>
      <c r="Q215" s="38"/>
      <c r="R215" s="38"/>
      <c r="S215" s="38"/>
      <c r="T215" s="38"/>
    </row>
    <row r="216" spans="1:20" x14ac:dyDescent="0.25">
      <c r="A216" s="34"/>
      <c r="B216" s="34" t="s">
        <v>2</v>
      </c>
      <c r="C216" s="34" t="s">
        <v>8</v>
      </c>
      <c r="D216" s="39"/>
      <c r="E216" s="41"/>
      <c r="F216" s="39"/>
      <c r="G216" s="41"/>
      <c r="H216" s="39"/>
      <c r="I216" s="41"/>
      <c r="J216" s="73" t="s">
        <v>7</v>
      </c>
      <c r="K216" s="74"/>
      <c r="L216" s="39"/>
      <c r="M216" s="40"/>
      <c r="N216" s="40"/>
      <c r="O216" s="41"/>
      <c r="P216" s="36"/>
      <c r="Q216" s="36"/>
      <c r="R216" s="36"/>
      <c r="S216" s="36"/>
      <c r="T216" s="36"/>
    </row>
    <row r="217" spans="1:20" x14ac:dyDescent="0.25">
      <c r="A217" s="32"/>
      <c r="B217" s="32"/>
      <c r="C217" s="32"/>
      <c r="D217" s="42"/>
      <c r="E217" s="44"/>
      <c r="F217" s="42"/>
      <c r="G217" s="44"/>
      <c r="H217" s="42"/>
      <c r="I217" s="44"/>
      <c r="J217" s="75"/>
      <c r="K217" s="76"/>
      <c r="L217" s="42"/>
      <c r="M217" s="43"/>
      <c r="N217" s="43"/>
      <c r="O217" s="44"/>
      <c r="P217" s="37"/>
      <c r="Q217" s="37"/>
      <c r="R217" s="37"/>
      <c r="S217" s="37"/>
      <c r="T217" s="37"/>
    </row>
    <row r="218" spans="1:20" ht="15.75" thickBot="1" x14ac:dyDescent="0.3">
      <c r="A218" s="33"/>
      <c r="B218" s="33"/>
      <c r="C218" s="33"/>
      <c r="D218" s="45"/>
      <c r="E218" s="47"/>
      <c r="F218" s="45"/>
      <c r="G218" s="47"/>
      <c r="H218" s="45"/>
      <c r="I218" s="47"/>
      <c r="J218" s="77"/>
      <c r="K218" s="78"/>
      <c r="L218" s="45"/>
      <c r="M218" s="46"/>
      <c r="N218" s="46"/>
      <c r="O218" s="47"/>
      <c r="P218" s="38"/>
      <c r="Q218" s="38"/>
      <c r="R218" s="38"/>
      <c r="S218" s="38"/>
      <c r="T218" s="38"/>
    </row>
    <row r="219" spans="1:20" x14ac:dyDescent="0.25">
      <c r="A219" s="34"/>
      <c r="B219" s="34" t="s">
        <v>2</v>
      </c>
      <c r="C219" s="34" t="s">
        <v>8</v>
      </c>
      <c r="D219" s="39"/>
      <c r="E219" s="41"/>
      <c r="F219" s="39"/>
      <c r="G219" s="41"/>
      <c r="H219" s="39"/>
      <c r="I219" s="41"/>
      <c r="J219" s="73" t="s">
        <v>7</v>
      </c>
      <c r="K219" s="74"/>
      <c r="L219" s="39"/>
      <c r="M219" s="40"/>
      <c r="N219" s="40"/>
      <c r="O219" s="41"/>
      <c r="P219" s="36"/>
      <c r="Q219" s="36"/>
      <c r="R219" s="36"/>
      <c r="S219" s="36"/>
      <c r="T219" s="36"/>
    </row>
    <row r="220" spans="1:20" x14ac:dyDescent="0.25">
      <c r="A220" s="32"/>
      <c r="B220" s="32"/>
      <c r="C220" s="32"/>
      <c r="D220" s="42"/>
      <c r="E220" s="44"/>
      <c r="F220" s="42"/>
      <c r="G220" s="44"/>
      <c r="H220" s="42"/>
      <c r="I220" s="44"/>
      <c r="J220" s="75"/>
      <c r="K220" s="76"/>
      <c r="L220" s="42"/>
      <c r="M220" s="43"/>
      <c r="N220" s="43"/>
      <c r="O220" s="44"/>
      <c r="P220" s="37"/>
      <c r="Q220" s="37"/>
      <c r="R220" s="37"/>
      <c r="S220" s="37"/>
      <c r="T220" s="37"/>
    </row>
    <row r="221" spans="1:20" ht="15.75" thickBot="1" x14ac:dyDescent="0.3">
      <c r="A221" s="33"/>
      <c r="B221" s="33"/>
      <c r="C221" s="33"/>
      <c r="D221" s="45"/>
      <c r="E221" s="47"/>
      <c r="F221" s="45"/>
      <c r="G221" s="47"/>
      <c r="H221" s="45"/>
      <c r="I221" s="47"/>
      <c r="J221" s="77"/>
      <c r="K221" s="78"/>
      <c r="L221" s="45"/>
      <c r="M221" s="46"/>
      <c r="N221" s="46"/>
      <c r="O221" s="47"/>
      <c r="P221" s="38"/>
      <c r="Q221" s="38"/>
      <c r="R221" s="38"/>
      <c r="S221" s="38"/>
      <c r="T221" s="38"/>
    </row>
    <row r="222" spans="1:20" x14ac:dyDescent="0.25">
      <c r="A222" s="34"/>
      <c r="B222" s="34" t="s">
        <v>2</v>
      </c>
      <c r="C222" s="34" t="s">
        <v>8</v>
      </c>
      <c r="D222" s="39"/>
      <c r="E222" s="41"/>
      <c r="F222" s="39"/>
      <c r="G222" s="41"/>
      <c r="H222" s="39"/>
      <c r="I222" s="41"/>
      <c r="J222" s="73" t="s">
        <v>7</v>
      </c>
      <c r="K222" s="74"/>
      <c r="L222" s="39"/>
      <c r="M222" s="40"/>
      <c r="N222" s="40"/>
      <c r="O222" s="41"/>
      <c r="P222" s="36"/>
      <c r="Q222" s="36"/>
      <c r="R222" s="36"/>
      <c r="S222" s="36"/>
      <c r="T222" s="36"/>
    </row>
    <row r="223" spans="1:20" x14ac:dyDescent="0.25">
      <c r="A223" s="32"/>
      <c r="B223" s="32"/>
      <c r="C223" s="32"/>
      <c r="D223" s="42"/>
      <c r="E223" s="44"/>
      <c r="F223" s="42"/>
      <c r="G223" s="44"/>
      <c r="H223" s="42"/>
      <c r="I223" s="44"/>
      <c r="J223" s="75"/>
      <c r="K223" s="76"/>
      <c r="L223" s="42"/>
      <c r="M223" s="43"/>
      <c r="N223" s="43"/>
      <c r="O223" s="44"/>
      <c r="P223" s="37"/>
      <c r="Q223" s="37"/>
      <c r="R223" s="37"/>
      <c r="S223" s="37"/>
      <c r="T223" s="37"/>
    </row>
    <row r="224" spans="1:20" ht="15.75" thickBot="1" x14ac:dyDescent="0.3">
      <c r="A224" s="33"/>
      <c r="B224" s="33"/>
      <c r="C224" s="33"/>
      <c r="D224" s="42"/>
      <c r="E224" s="44"/>
      <c r="F224" s="42"/>
      <c r="G224" s="44"/>
      <c r="H224" s="42"/>
      <c r="I224" s="44"/>
      <c r="J224" s="77"/>
      <c r="K224" s="78"/>
      <c r="L224" s="45"/>
      <c r="M224" s="46"/>
      <c r="N224" s="46"/>
      <c r="O224" s="47"/>
      <c r="P224" s="38"/>
      <c r="Q224" s="38"/>
      <c r="R224" s="38"/>
      <c r="S224" s="38"/>
      <c r="T224" s="38"/>
    </row>
    <row r="225" spans="1:20" x14ac:dyDescent="0.25">
      <c r="A225" s="34"/>
      <c r="B225" s="34" t="s">
        <v>2</v>
      </c>
      <c r="C225" s="34" t="s">
        <v>8</v>
      </c>
      <c r="D225" s="39"/>
      <c r="E225" s="41"/>
      <c r="F225" s="39"/>
      <c r="G225" s="41"/>
      <c r="H225" s="39"/>
      <c r="I225" s="41"/>
      <c r="J225" s="73" t="s">
        <v>7</v>
      </c>
      <c r="K225" s="74"/>
      <c r="L225" s="39"/>
      <c r="M225" s="40"/>
      <c r="N225" s="40"/>
      <c r="O225" s="41"/>
      <c r="P225" s="36"/>
      <c r="Q225" s="36"/>
      <c r="R225" s="36"/>
      <c r="S225" s="36"/>
      <c r="T225" s="36"/>
    </row>
    <row r="226" spans="1:20" x14ac:dyDescent="0.25">
      <c r="A226" s="32"/>
      <c r="B226" s="32"/>
      <c r="C226" s="32"/>
      <c r="D226" s="42"/>
      <c r="E226" s="44"/>
      <c r="F226" s="42"/>
      <c r="G226" s="44"/>
      <c r="H226" s="42"/>
      <c r="I226" s="44"/>
      <c r="J226" s="75"/>
      <c r="K226" s="76"/>
      <c r="L226" s="42"/>
      <c r="M226" s="43"/>
      <c r="N226" s="43"/>
      <c r="O226" s="44"/>
      <c r="P226" s="37"/>
      <c r="Q226" s="37"/>
      <c r="R226" s="37"/>
      <c r="S226" s="37"/>
      <c r="T226" s="37"/>
    </row>
    <row r="227" spans="1:20" ht="15.75" thickBot="1" x14ac:dyDescent="0.3">
      <c r="A227" s="33"/>
      <c r="B227" s="33"/>
      <c r="C227" s="33"/>
      <c r="D227" s="45"/>
      <c r="E227" s="47"/>
      <c r="F227" s="45"/>
      <c r="G227" s="47"/>
      <c r="H227" s="45"/>
      <c r="I227" s="47"/>
      <c r="J227" s="77"/>
      <c r="K227" s="78"/>
      <c r="L227" s="45"/>
      <c r="M227" s="46"/>
      <c r="N227" s="46"/>
      <c r="O227" s="47"/>
      <c r="P227" s="38"/>
      <c r="Q227" s="38"/>
      <c r="R227" s="38"/>
      <c r="S227" s="38"/>
      <c r="T227" s="38"/>
    </row>
    <row r="228" spans="1:20" x14ac:dyDescent="0.25">
      <c r="A228" s="34"/>
      <c r="B228" s="34" t="s">
        <v>2</v>
      </c>
      <c r="C228" s="34" t="s">
        <v>8</v>
      </c>
      <c r="D228" s="39"/>
      <c r="E228" s="41"/>
      <c r="F228" s="39"/>
      <c r="G228" s="41"/>
      <c r="H228" s="39"/>
      <c r="I228" s="41"/>
      <c r="J228" s="73" t="s">
        <v>7</v>
      </c>
      <c r="K228" s="74"/>
      <c r="L228" s="39"/>
      <c r="M228" s="40"/>
      <c r="N228" s="40"/>
      <c r="O228" s="41"/>
      <c r="P228" s="36"/>
      <c r="Q228" s="36"/>
      <c r="R228" s="36"/>
      <c r="S228" s="36"/>
      <c r="T228" s="36"/>
    </row>
    <row r="229" spans="1:20" x14ac:dyDescent="0.25">
      <c r="A229" s="32"/>
      <c r="B229" s="32"/>
      <c r="C229" s="32"/>
      <c r="D229" s="42"/>
      <c r="E229" s="44"/>
      <c r="F229" s="42"/>
      <c r="G229" s="44"/>
      <c r="H229" s="42"/>
      <c r="I229" s="44"/>
      <c r="J229" s="75"/>
      <c r="K229" s="76"/>
      <c r="L229" s="42"/>
      <c r="M229" s="43"/>
      <c r="N229" s="43"/>
      <c r="O229" s="44"/>
      <c r="P229" s="37"/>
      <c r="Q229" s="37"/>
      <c r="R229" s="37"/>
      <c r="S229" s="37"/>
      <c r="T229" s="37"/>
    </row>
    <row r="230" spans="1:20" ht="15.75" thickBot="1" x14ac:dyDescent="0.3">
      <c r="A230" s="33"/>
      <c r="B230" s="33"/>
      <c r="C230" s="33"/>
      <c r="D230" s="45"/>
      <c r="E230" s="47"/>
      <c r="F230" s="45"/>
      <c r="G230" s="47"/>
      <c r="H230" s="45"/>
      <c r="I230" s="47"/>
      <c r="J230" s="77"/>
      <c r="K230" s="78"/>
      <c r="L230" s="45"/>
      <c r="M230" s="46"/>
      <c r="N230" s="46"/>
      <c r="O230" s="47"/>
      <c r="P230" s="38"/>
      <c r="Q230" s="38"/>
      <c r="R230" s="38"/>
      <c r="S230" s="38"/>
      <c r="T230" s="38"/>
    </row>
    <row r="231" spans="1:20" x14ac:dyDescent="0.25">
      <c r="A231" s="34"/>
      <c r="B231" s="34" t="s">
        <v>2</v>
      </c>
      <c r="C231" s="34" t="s">
        <v>8</v>
      </c>
      <c r="D231" s="39"/>
      <c r="E231" s="41"/>
      <c r="F231" s="39"/>
      <c r="G231" s="41"/>
      <c r="H231" s="39"/>
      <c r="I231" s="41"/>
      <c r="J231" s="73" t="s">
        <v>7</v>
      </c>
      <c r="K231" s="74"/>
      <c r="L231" s="39"/>
      <c r="M231" s="40"/>
      <c r="N231" s="40"/>
      <c r="O231" s="41"/>
      <c r="P231" s="36"/>
      <c r="Q231" s="36"/>
      <c r="R231" s="36"/>
      <c r="S231" s="36"/>
      <c r="T231" s="36"/>
    </row>
    <row r="232" spans="1:20" x14ac:dyDescent="0.25">
      <c r="A232" s="32"/>
      <c r="B232" s="32"/>
      <c r="C232" s="32"/>
      <c r="D232" s="42"/>
      <c r="E232" s="44"/>
      <c r="F232" s="42"/>
      <c r="G232" s="44"/>
      <c r="H232" s="42"/>
      <c r="I232" s="44"/>
      <c r="J232" s="75"/>
      <c r="K232" s="76"/>
      <c r="L232" s="42"/>
      <c r="M232" s="43"/>
      <c r="N232" s="43"/>
      <c r="O232" s="44"/>
      <c r="P232" s="37"/>
      <c r="Q232" s="37"/>
      <c r="R232" s="37"/>
      <c r="S232" s="37"/>
      <c r="T232" s="37"/>
    </row>
    <row r="233" spans="1:20" ht="15.75" thickBot="1" x14ac:dyDescent="0.3">
      <c r="A233" s="33"/>
      <c r="B233" s="33"/>
      <c r="C233" s="33"/>
      <c r="D233" s="45"/>
      <c r="E233" s="47"/>
      <c r="F233" s="45"/>
      <c r="G233" s="47"/>
      <c r="H233" s="45"/>
      <c r="I233" s="47"/>
      <c r="J233" s="77"/>
      <c r="K233" s="78"/>
      <c r="L233" s="45"/>
      <c r="M233" s="46"/>
      <c r="N233" s="46"/>
      <c r="O233" s="47"/>
      <c r="P233" s="38"/>
      <c r="Q233" s="38"/>
      <c r="R233" s="38"/>
      <c r="S233" s="38"/>
      <c r="T233" s="38"/>
    </row>
    <row r="234" spans="1:20" x14ac:dyDescent="0.25">
      <c r="A234" s="34"/>
      <c r="B234" s="34" t="s">
        <v>2</v>
      </c>
      <c r="C234" s="34" t="s">
        <v>8</v>
      </c>
      <c r="D234" s="39"/>
      <c r="E234" s="41"/>
      <c r="F234" s="39"/>
      <c r="G234" s="41"/>
      <c r="H234" s="39"/>
      <c r="I234" s="41"/>
      <c r="J234" s="73" t="s">
        <v>7</v>
      </c>
      <c r="K234" s="74"/>
      <c r="L234" s="39"/>
      <c r="M234" s="40"/>
      <c r="N234" s="40"/>
      <c r="O234" s="41"/>
      <c r="P234" s="36"/>
      <c r="Q234" s="36"/>
      <c r="R234" s="36"/>
      <c r="S234" s="36"/>
      <c r="T234" s="36"/>
    </row>
    <row r="235" spans="1:20" x14ac:dyDescent="0.25">
      <c r="A235" s="32"/>
      <c r="B235" s="32"/>
      <c r="C235" s="32"/>
      <c r="D235" s="42"/>
      <c r="E235" s="44"/>
      <c r="F235" s="42"/>
      <c r="G235" s="44"/>
      <c r="H235" s="42"/>
      <c r="I235" s="44"/>
      <c r="J235" s="75"/>
      <c r="K235" s="76"/>
      <c r="L235" s="42"/>
      <c r="M235" s="43"/>
      <c r="N235" s="43"/>
      <c r="O235" s="44"/>
      <c r="P235" s="37"/>
      <c r="Q235" s="37"/>
      <c r="R235" s="37"/>
      <c r="S235" s="37"/>
      <c r="T235" s="37"/>
    </row>
    <row r="236" spans="1:20" ht="15.75" thickBot="1" x14ac:dyDescent="0.3">
      <c r="A236" s="33"/>
      <c r="B236" s="33"/>
      <c r="C236" s="33"/>
      <c r="D236" s="45"/>
      <c r="E236" s="47"/>
      <c r="F236" s="45"/>
      <c r="G236" s="47"/>
      <c r="H236" s="45"/>
      <c r="I236" s="47"/>
      <c r="J236" s="77"/>
      <c r="K236" s="78"/>
      <c r="L236" s="45"/>
      <c r="M236" s="46"/>
      <c r="N236" s="46"/>
      <c r="O236" s="47"/>
      <c r="P236" s="38"/>
      <c r="Q236" s="38"/>
      <c r="R236" s="38"/>
      <c r="S236" s="38"/>
      <c r="T236" s="38"/>
    </row>
    <row r="237" spans="1:20" x14ac:dyDescent="0.25">
      <c r="A237" s="34"/>
      <c r="B237" s="34" t="s">
        <v>2</v>
      </c>
      <c r="C237" s="34" t="s">
        <v>8</v>
      </c>
      <c r="D237" s="39"/>
      <c r="E237" s="41"/>
      <c r="F237" s="39"/>
      <c r="G237" s="41"/>
      <c r="H237" s="39"/>
      <c r="I237" s="41"/>
      <c r="J237" s="73" t="s">
        <v>7</v>
      </c>
      <c r="K237" s="74"/>
      <c r="L237" s="39"/>
      <c r="M237" s="40"/>
      <c r="N237" s="40"/>
      <c r="O237" s="41"/>
      <c r="P237" s="36"/>
      <c r="Q237" s="36"/>
      <c r="R237" s="36"/>
      <c r="S237" s="36"/>
      <c r="T237" s="36"/>
    </row>
    <row r="238" spans="1:20" x14ac:dyDescent="0.25">
      <c r="A238" s="32"/>
      <c r="B238" s="32"/>
      <c r="C238" s="32"/>
      <c r="D238" s="42"/>
      <c r="E238" s="44"/>
      <c r="F238" s="42"/>
      <c r="G238" s="44"/>
      <c r="H238" s="42"/>
      <c r="I238" s="44"/>
      <c r="J238" s="75"/>
      <c r="K238" s="76"/>
      <c r="L238" s="42"/>
      <c r="M238" s="43"/>
      <c r="N238" s="43"/>
      <c r="O238" s="44"/>
      <c r="P238" s="37"/>
      <c r="Q238" s="37"/>
      <c r="R238" s="37"/>
      <c r="S238" s="37"/>
      <c r="T238" s="37"/>
    </row>
    <row r="239" spans="1:20" ht="15.75" thickBot="1" x14ac:dyDescent="0.3">
      <c r="A239" s="33"/>
      <c r="B239" s="33"/>
      <c r="C239" s="33"/>
      <c r="D239" s="45"/>
      <c r="E239" s="47"/>
      <c r="F239" s="45"/>
      <c r="G239" s="47"/>
      <c r="H239" s="45"/>
      <c r="I239" s="47"/>
      <c r="J239" s="77"/>
      <c r="K239" s="78"/>
      <c r="L239" s="45"/>
      <c r="M239" s="46"/>
      <c r="N239" s="46"/>
      <c r="O239" s="47"/>
      <c r="P239" s="38"/>
      <c r="Q239" s="38"/>
      <c r="R239" s="38"/>
      <c r="S239" s="38"/>
      <c r="T239" s="38"/>
    </row>
    <row r="240" spans="1:20" x14ac:dyDescent="0.25">
      <c r="A240" s="34"/>
      <c r="B240" s="34" t="s">
        <v>2</v>
      </c>
      <c r="C240" s="34" t="s">
        <v>8</v>
      </c>
      <c r="D240" s="39"/>
      <c r="E240" s="41"/>
      <c r="F240" s="39"/>
      <c r="G240" s="41"/>
      <c r="H240" s="39"/>
      <c r="I240" s="41"/>
      <c r="J240" s="73" t="s">
        <v>7</v>
      </c>
      <c r="K240" s="74"/>
      <c r="L240" s="39"/>
      <c r="M240" s="40"/>
      <c r="N240" s="40"/>
      <c r="O240" s="41"/>
      <c r="P240" s="36"/>
      <c r="Q240" s="36"/>
      <c r="R240" s="36"/>
      <c r="S240" s="36"/>
      <c r="T240" s="36"/>
    </row>
    <row r="241" spans="1:20" x14ac:dyDescent="0.25">
      <c r="A241" s="32"/>
      <c r="B241" s="32"/>
      <c r="C241" s="32"/>
      <c r="D241" s="42"/>
      <c r="E241" s="44"/>
      <c r="F241" s="42"/>
      <c r="G241" s="44"/>
      <c r="H241" s="42"/>
      <c r="I241" s="44"/>
      <c r="J241" s="75"/>
      <c r="K241" s="76"/>
      <c r="L241" s="42"/>
      <c r="M241" s="43"/>
      <c r="N241" s="43"/>
      <c r="O241" s="44"/>
      <c r="P241" s="37"/>
      <c r="Q241" s="37"/>
      <c r="R241" s="37"/>
      <c r="S241" s="37"/>
      <c r="T241" s="37"/>
    </row>
    <row r="242" spans="1:20" ht="15.75" thickBot="1" x14ac:dyDescent="0.3">
      <c r="A242" s="33"/>
      <c r="B242" s="33"/>
      <c r="C242" s="33"/>
      <c r="D242" s="45"/>
      <c r="E242" s="47"/>
      <c r="F242" s="45"/>
      <c r="G242" s="47"/>
      <c r="H242" s="45"/>
      <c r="I242" s="47"/>
      <c r="J242" s="77"/>
      <c r="K242" s="78"/>
      <c r="L242" s="45"/>
      <c r="M242" s="46"/>
      <c r="N242" s="46"/>
      <c r="O242" s="47"/>
      <c r="P242" s="38"/>
      <c r="Q242" s="38"/>
      <c r="R242" s="38"/>
      <c r="S242" s="38"/>
      <c r="T242" s="38"/>
    </row>
    <row r="243" spans="1:20" x14ac:dyDescent="0.25">
      <c r="A243" s="34"/>
      <c r="B243" s="34" t="s">
        <v>2</v>
      </c>
      <c r="C243" s="34" t="s">
        <v>8</v>
      </c>
      <c r="D243" s="39"/>
      <c r="E243" s="41"/>
      <c r="F243" s="39"/>
      <c r="G243" s="41"/>
      <c r="H243" s="39"/>
      <c r="I243" s="41"/>
      <c r="J243" s="73" t="s">
        <v>7</v>
      </c>
      <c r="K243" s="74"/>
      <c r="L243" s="39"/>
      <c r="M243" s="40"/>
      <c r="N243" s="40"/>
      <c r="O243" s="41"/>
      <c r="P243" s="36"/>
      <c r="Q243" s="36"/>
      <c r="R243" s="36"/>
      <c r="S243" s="36"/>
      <c r="T243" s="36"/>
    </row>
    <row r="244" spans="1:20" x14ac:dyDescent="0.25">
      <c r="A244" s="32"/>
      <c r="B244" s="32"/>
      <c r="C244" s="32"/>
      <c r="D244" s="42"/>
      <c r="E244" s="44"/>
      <c r="F244" s="42"/>
      <c r="G244" s="44"/>
      <c r="H244" s="42"/>
      <c r="I244" s="44"/>
      <c r="J244" s="75"/>
      <c r="K244" s="76"/>
      <c r="L244" s="42"/>
      <c r="M244" s="43"/>
      <c r="N244" s="43"/>
      <c r="O244" s="44"/>
      <c r="P244" s="37"/>
      <c r="Q244" s="37"/>
      <c r="R244" s="37"/>
      <c r="S244" s="37"/>
      <c r="T244" s="37"/>
    </row>
    <row r="245" spans="1:20" ht="15.75" thickBot="1" x14ac:dyDescent="0.3">
      <c r="A245" s="33"/>
      <c r="B245" s="33"/>
      <c r="C245" s="33"/>
      <c r="D245" s="45"/>
      <c r="E245" s="47"/>
      <c r="F245" s="45"/>
      <c r="G245" s="47"/>
      <c r="H245" s="45"/>
      <c r="I245" s="47"/>
      <c r="J245" s="77"/>
      <c r="K245" s="78"/>
      <c r="L245" s="45"/>
      <c r="M245" s="46"/>
      <c r="N245" s="46"/>
      <c r="O245" s="47"/>
      <c r="P245" s="38"/>
      <c r="Q245" s="38"/>
      <c r="R245" s="38"/>
      <c r="S245" s="38"/>
      <c r="T245" s="38"/>
    </row>
    <row r="246" spans="1:20" x14ac:dyDescent="0.25">
      <c r="A246" s="34"/>
      <c r="B246" s="34" t="s">
        <v>2</v>
      </c>
      <c r="C246" s="34" t="s">
        <v>8</v>
      </c>
      <c r="D246" s="39"/>
      <c r="E246" s="41"/>
      <c r="F246" s="39"/>
      <c r="G246" s="41"/>
      <c r="H246" s="39"/>
      <c r="I246" s="41"/>
      <c r="J246" s="73" t="s">
        <v>7</v>
      </c>
      <c r="K246" s="74"/>
      <c r="L246" s="39"/>
      <c r="M246" s="40"/>
      <c r="N246" s="40"/>
      <c r="O246" s="41"/>
      <c r="P246" s="36"/>
      <c r="Q246" s="36"/>
      <c r="R246" s="36"/>
      <c r="S246" s="36"/>
      <c r="T246" s="36"/>
    </row>
    <row r="247" spans="1:20" x14ac:dyDescent="0.25">
      <c r="A247" s="32"/>
      <c r="B247" s="32"/>
      <c r="C247" s="32"/>
      <c r="D247" s="42"/>
      <c r="E247" s="44"/>
      <c r="F247" s="42"/>
      <c r="G247" s="44"/>
      <c r="H247" s="42"/>
      <c r="I247" s="44"/>
      <c r="J247" s="75"/>
      <c r="K247" s="76"/>
      <c r="L247" s="42"/>
      <c r="M247" s="43"/>
      <c r="N247" s="43"/>
      <c r="O247" s="44"/>
      <c r="P247" s="37"/>
      <c r="Q247" s="37"/>
      <c r="R247" s="37"/>
      <c r="S247" s="37"/>
      <c r="T247" s="37"/>
    </row>
    <row r="248" spans="1:20" ht="15.75" thickBot="1" x14ac:dyDescent="0.3">
      <c r="A248" s="33"/>
      <c r="B248" s="33"/>
      <c r="C248" s="33"/>
      <c r="D248" s="45"/>
      <c r="E248" s="47"/>
      <c r="F248" s="45"/>
      <c r="G248" s="47"/>
      <c r="H248" s="45"/>
      <c r="I248" s="47"/>
      <c r="J248" s="77"/>
      <c r="K248" s="78"/>
      <c r="L248" s="45"/>
      <c r="M248" s="46"/>
      <c r="N248" s="46"/>
      <c r="O248" s="47"/>
      <c r="P248" s="38"/>
      <c r="Q248" s="38"/>
      <c r="R248" s="38"/>
      <c r="S248" s="38"/>
      <c r="T248" s="38"/>
    </row>
    <row r="249" spans="1:20" x14ac:dyDescent="0.25">
      <c r="A249" s="34"/>
      <c r="B249" s="34" t="s">
        <v>2</v>
      </c>
      <c r="C249" s="34" t="s">
        <v>8</v>
      </c>
      <c r="D249" s="39"/>
      <c r="E249" s="41"/>
      <c r="F249" s="39"/>
      <c r="G249" s="41"/>
      <c r="H249" s="39"/>
      <c r="I249" s="41"/>
      <c r="J249" s="73" t="s">
        <v>7</v>
      </c>
      <c r="K249" s="74"/>
      <c r="L249" s="39"/>
      <c r="M249" s="40"/>
      <c r="N249" s="40"/>
      <c r="O249" s="41"/>
      <c r="P249" s="36"/>
      <c r="Q249" s="36"/>
      <c r="R249" s="36"/>
      <c r="S249" s="36"/>
      <c r="T249" s="36"/>
    </row>
    <row r="250" spans="1:20" x14ac:dyDescent="0.25">
      <c r="A250" s="32"/>
      <c r="B250" s="32"/>
      <c r="C250" s="32"/>
      <c r="D250" s="42"/>
      <c r="E250" s="44"/>
      <c r="F250" s="42"/>
      <c r="G250" s="44"/>
      <c r="H250" s="42"/>
      <c r="I250" s="44"/>
      <c r="J250" s="75"/>
      <c r="K250" s="76"/>
      <c r="L250" s="42"/>
      <c r="M250" s="43"/>
      <c r="N250" s="43"/>
      <c r="O250" s="44"/>
      <c r="P250" s="37"/>
      <c r="Q250" s="37"/>
      <c r="R250" s="37"/>
      <c r="S250" s="37"/>
      <c r="T250" s="37"/>
    </row>
    <row r="251" spans="1:20" ht="15.75" thickBot="1" x14ac:dyDescent="0.3">
      <c r="A251" s="33"/>
      <c r="B251" s="33"/>
      <c r="C251" s="33"/>
      <c r="D251" s="45"/>
      <c r="E251" s="47"/>
      <c r="F251" s="45"/>
      <c r="G251" s="47"/>
      <c r="H251" s="45"/>
      <c r="I251" s="47"/>
      <c r="J251" s="77"/>
      <c r="K251" s="78"/>
      <c r="L251" s="45"/>
      <c r="M251" s="46"/>
      <c r="N251" s="46"/>
      <c r="O251" s="47"/>
      <c r="P251" s="38"/>
      <c r="Q251" s="38"/>
      <c r="R251" s="38"/>
      <c r="S251" s="38"/>
      <c r="T251" s="38"/>
    </row>
    <row r="252" spans="1:20" x14ac:dyDescent="0.25">
      <c r="A252" s="34"/>
      <c r="B252" s="34" t="s">
        <v>2</v>
      </c>
      <c r="C252" s="34" t="s">
        <v>8</v>
      </c>
      <c r="D252" s="39"/>
      <c r="E252" s="41"/>
      <c r="F252" s="39"/>
      <c r="G252" s="41"/>
      <c r="H252" s="39"/>
      <c r="I252" s="41"/>
      <c r="J252" s="73" t="s">
        <v>7</v>
      </c>
      <c r="K252" s="74"/>
      <c r="L252" s="39"/>
      <c r="M252" s="40"/>
      <c r="N252" s="40"/>
      <c r="O252" s="41"/>
      <c r="P252" s="36"/>
      <c r="Q252" s="36"/>
      <c r="R252" s="36"/>
      <c r="S252" s="36"/>
      <c r="T252" s="36"/>
    </row>
    <row r="253" spans="1:20" x14ac:dyDescent="0.25">
      <c r="A253" s="32"/>
      <c r="B253" s="32"/>
      <c r="C253" s="32"/>
      <c r="D253" s="42"/>
      <c r="E253" s="44"/>
      <c r="F253" s="42"/>
      <c r="G253" s="44"/>
      <c r="H253" s="42"/>
      <c r="I253" s="44"/>
      <c r="J253" s="75"/>
      <c r="K253" s="76"/>
      <c r="L253" s="42"/>
      <c r="M253" s="43"/>
      <c r="N253" s="43"/>
      <c r="O253" s="44"/>
      <c r="P253" s="37"/>
      <c r="Q253" s="37"/>
      <c r="R253" s="37"/>
      <c r="S253" s="37"/>
      <c r="T253" s="37"/>
    </row>
    <row r="254" spans="1:20" ht="15.75" thickBot="1" x14ac:dyDescent="0.3">
      <c r="A254" s="33"/>
      <c r="B254" s="33"/>
      <c r="C254" s="33"/>
      <c r="D254" s="45"/>
      <c r="E254" s="47"/>
      <c r="F254" s="45"/>
      <c r="G254" s="47"/>
      <c r="H254" s="45"/>
      <c r="I254" s="47"/>
      <c r="J254" s="77"/>
      <c r="K254" s="78"/>
      <c r="L254" s="45"/>
      <c r="M254" s="46"/>
      <c r="N254" s="46"/>
      <c r="O254" s="47"/>
      <c r="P254" s="38"/>
      <c r="Q254" s="38"/>
      <c r="R254" s="38"/>
      <c r="S254" s="38"/>
      <c r="T254" s="38"/>
    </row>
    <row r="255" spans="1:20" x14ac:dyDescent="0.25">
      <c r="A255" s="34"/>
      <c r="B255" s="34" t="s">
        <v>2</v>
      </c>
      <c r="C255" s="34" t="s">
        <v>8</v>
      </c>
      <c r="D255" s="39"/>
      <c r="E255" s="41"/>
      <c r="F255" s="39"/>
      <c r="G255" s="41"/>
      <c r="H255" s="39"/>
      <c r="I255" s="41"/>
      <c r="J255" s="73" t="s">
        <v>7</v>
      </c>
      <c r="K255" s="74"/>
      <c r="L255" s="39"/>
      <c r="M255" s="40"/>
      <c r="N255" s="40"/>
      <c r="O255" s="41"/>
      <c r="P255" s="36"/>
      <c r="Q255" s="36"/>
      <c r="R255" s="36"/>
      <c r="S255" s="36"/>
      <c r="T255" s="36"/>
    </row>
    <row r="256" spans="1:20" x14ac:dyDescent="0.25">
      <c r="A256" s="32"/>
      <c r="B256" s="32"/>
      <c r="C256" s="32"/>
      <c r="D256" s="42"/>
      <c r="E256" s="44"/>
      <c r="F256" s="42"/>
      <c r="G256" s="44"/>
      <c r="H256" s="42"/>
      <c r="I256" s="44"/>
      <c r="J256" s="75"/>
      <c r="K256" s="76"/>
      <c r="L256" s="42"/>
      <c r="M256" s="43"/>
      <c r="N256" s="43"/>
      <c r="O256" s="44"/>
      <c r="P256" s="37"/>
      <c r="Q256" s="37"/>
      <c r="R256" s="37"/>
      <c r="S256" s="37"/>
      <c r="T256" s="37"/>
    </row>
    <row r="257" spans="1:20" ht="15.75" thickBot="1" x14ac:dyDescent="0.3">
      <c r="A257" s="33"/>
      <c r="B257" s="33"/>
      <c r="C257" s="33"/>
      <c r="D257" s="45"/>
      <c r="E257" s="47"/>
      <c r="F257" s="45"/>
      <c r="G257" s="47"/>
      <c r="H257" s="45"/>
      <c r="I257" s="47"/>
      <c r="J257" s="77"/>
      <c r="K257" s="78"/>
      <c r="L257" s="45"/>
      <c r="M257" s="46"/>
      <c r="N257" s="46"/>
      <c r="O257" s="47"/>
      <c r="P257" s="38"/>
      <c r="Q257" s="38"/>
      <c r="R257" s="38"/>
      <c r="S257" s="38"/>
      <c r="T257" s="38"/>
    </row>
    <row r="258" spans="1:20" x14ac:dyDescent="0.25">
      <c r="A258" s="34"/>
      <c r="B258" s="34" t="s">
        <v>2</v>
      </c>
      <c r="C258" s="34" t="s">
        <v>8</v>
      </c>
      <c r="D258" s="39"/>
      <c r="E258" s="41"/>
      <c r="F258" s="39"/>
      <c r="G258" s="41"/>
      <c r="H258" s="39"/>
      <c r="I258" s="41"/>
      <c r="J258" s="73" t="s">
        <v>7</v>
      </c>
      <c r="K258" s="74"/>
      <c r="L258" s="39"/>
      <c r="M258" s="40"/>
      <c r="N258" s="40"/>
      <c r="O258" s="41"/>
      <c r="P258" s="36"/>
      <c r="Q258" s="36"/>
      <c r="R258" s="36"/>
      <c r="S258" s="36"/>
      <c r="T258" s="36"/>
    </row>
    <row r="259" spans="1:20" x14ac:dyDescent="0.25">
      <c r="A259" s="32"/>
      <c r="B259" s="32"/>
      <c r="C259" s="32"/>
      <c r="D259" s="42"/>
      <c r="E259" s="44"/>
      <c r="F259" s="42"/>
      <c r="G259" s="44"/>
      <c r="H259" s="42"/>
      <c r="I259" s="44"/>
      <c r="J259" s="75"/>
      <c r="K259" s="76"/>
      <c r="L259" s="42"/>
      <c r="M259" s="43"/>
      <c r="N259" s="43"/>
      <c r="O259" s="44"/>
      <c r="P259" s="37"/>
      <c r="Q259" s="37"/>
      <c r="R259" s="37"/>
      <c r="S259" s="37"/>
      <c r="T259" s="37"/>
    </row>
    <row r="260" spans="1:20" ht="15.75" thickBot="1" x14ac:dyDescent="0.3">
      <c r="A260" s="33"/>
      <c r="B260" s="33"/>
      <c r="C260" s="33"/>
      <c r="D260" s="42"/>
      <c r="E260" s="44"/>
      <c r="F260" s="42"/>
      <c r="G260" s="44"/>
      <c r="H260" s="42"/>
      <c r="I260" s="44"/>
      <c r="J260" s="77"/>
      <c r="K260" s="78"/>
      <c r="L260" s="45"/>
      <c r="M260" s="46"/>
      <c r="N260" s="46"/>
      <c r="O260" s="47"/>
      <c r="P260" s="38"/>
      <c r="Q260" s="38"/>
      <c r="R260" s="38"/>
      <c r="S260" s="38"/>
      <c r="T260" s="38"/>
    </row>
    <row r="261" spans="1:20" x14ac:dyDescent="0.25">
      <c r="A261" s="34"/>
      <c r="B261" s="34" t="s">
        <v>2</v>
      </c>
      <c r="C261" s="34" t="s">
        <v>8</v>
      </c>
      <c r="D261" s="39"/>
      <c r="E261" s="41"/>
      <c r="F261" s="39"/>
      <c r="G261" s="41"/>
      <c r="H261" s="39"/>
      <c r="I261" s="41"/>
      <c r="J261" s="73" t="s">
        <v>7</v>
      </c>
      <c r="K261" s="74"/>
      <c r="L261" s="39"/>
      <c r="M261" s="40"/>
      <c r="N261" s="40"/>
      <c r="O261" s="41"/>
      <c r="P261" s="36"/>
      <c r="Q261" s="36"/>
      <c r="R261" s="36"/>
      <c r="S261" s="36"/>
      <c r="T261" s="36"/>
    </row>
    <row r="262" spans="1:20" x14ac:dyDescent="0.25">
      <c r="A262" s="32"/>
      <c r="B262" s="32"/>
      <c r="C262" s="32"/>
      <c r="D262" s="42"/>
      <c r="E262" s="44"/>
      <c r="F262" s="42"/>
      <c r="G262" s="44"/>
      <c r="H262" s="42"/>
      <c r="I262" s="44"/>
      <c r="J262" s="75"/>
      <c r="K262" s="76"/>
      <c r="L262" s="42"/>
      <c r="M262" s="43"/>
      <c r="N262" s="43"/>
      <c r="O262" s="44"/>
      <c r="P262" s="37"/>
      <c r="Q262" s="37"/>
      <c r="R262" s="37"/>
      <c r="S262" s="37"/>
      <c r="T262" s="37"/>
    </row>
    <row r="263" spans="1:20" ht="15.75" thickBot="1" x14ac:dyDescent="0.3">
      <c r="A263" s="33"/>
      <c r="B263" s="33"/>
      <c r="C263" s="33"/>
      <c r="D263" s="45"/>
      <c r="E263" s="47"/>
      <c r="F263" s="45"/>
      <c r="G263" s="47"/>
      <c r="H263" s="45"/>
      <c r="I263" s="47"/>
      <c r="J263" s="77"/>
      <c r="K263" s="78"/>
      <c r="L263" s="45"/>
      <c r="M263" s="46"/>
      <c r="N263" s="46"/>
      <c r="O263" s="47"/>
      <c r="P263" s="38"/>
      <c r="Q263" s="38"/>
      <c r="R263" s="38"/>
      <c r="S263" s="38"/>
      <c r="T263" s="38"/>
    </row>
    <row r="264" spans="1:20" x14ac:dyDescent="0.25">
      <c r="A264" s="34"/>
      <c r="B264" s="34" t="s">
        <v>2</v>
      </c>
      <c r="C264" s="34" t="s">
        <v>8</v>
      </c>
      <c r="D264" s="39"/>
      <c r="E264" s="41"/>
      <c r="F264" s="39"/>
      <c r="G264" s="41"/>
      <c r="H264" s="39"/>
      <c r="I264" s="41"/>
      <c r="J264" s="73" t="s">
        <v>7</v>
      </c>
      <c r="K264" s="74"/>
      <c r="L264" s="39"/>
      <c r="M264" s="40"/>
      <c r="N264" s="40"/>
      <c r="O264" s="41"/>
      <c r="P264" s="36"/>
      <c r="Q264" s="36"/>
      <c r="R264" s="36"/>
      <c r="S264" s="36"/>
      <c r="T264" s="36"/>
    </row>
    <row r="265" spans="1:20" x14ac:dyDescent="0.25">
      <c r="A265" s="32"/>
      <c r="B265" s="32"/>
      <c r="C265" s="32"/>
      <c r="D265" s="42"/>
      <c r="E265" s="44"/>
      <c r="F265" s="42"/>
      <c r="G265" s="44"/>
      <c r="H265" s="42"/>
      <c r="I265" s="44"/>
      <c r="J265" s="75"/>
      <c r="K265" s="76"/>
      <c r="L265" s="42"/>
      <c r="M265" s="43"/>
      <c r="N265" s="43"/>
      <c r="O265" s="44"/>
      <c r="P265" s="37"/>
      <c r="Q265" s="37"/>
      <c r="R265" s="37"/>
      <c r="S265" s="37"/>
      <c r="T265" s="37"/>
    </row>
    <row r="266" spans="1:20" ht="15.75" thickBot="1" x14ac:dyDescent="0.3">
      <c r="A266" s="33"/>
      <c r="B266" s="33"/>
      <c r="C266" s="33"/>
      <c r="D266" s="45"/>
      <c r="E266" s="47"/>
      <c r="F266" s="45"/>
      <c r="G266" s="47"/>
      <c r="H266" s="45"/>
      <c r="I266" s="47"/>
      <c r="J266" s="77"/>
      <c r="K266" s="78"/>
      <c r="L266" s="45"/>
      <c r="M266" s="46"/>
      <c r="N266" s="46"/>
      <c r="O266" s="47"/>
      <c r="P266" s="38"/>
      <c r="Q266" s="38"/>
      <c r="R266" s="38"/>
      <c r="S266" s="38"/>
      <c r="T266" s="38"/>
    </row>
    <row r="267" spans="1:20" x14ac:dyDescent="0.25">
      <c r="A267" s="34"/>
      <c r="B267" s="34" t="s">
        <v>2</v>
      </c>
      <c r="C267" s="34" t="s">
        <v>8</v>
      </c>
      <c r="D267" s="39"/>
      <c r="E267" s="41"/>
      <c r="F267" s="39"/>
      <c r="G267" s="41"/>
      <c r="H267" s="39"/>
      <c r="I267" s="41"/>
      <c r="J267" s="73" t="s">
        <v>7</v>
      </c>
      <c r="K267" s="74"/>
      <c r="L267" s="39"/>
      <c r="M267" s="40"/>
      <c r="N267" s="40"/>
      <c r="O267" s="41"/>
      <c r="P267" s="36"/>
      <c r="Q267" s="36"/>
      <c r="R267" s="36"/>
      <c r="S267" s="36"/>
      <c r="T267" s="36"/>
    </row>
    <row r="268" spans="1:20" x14ac:dyDescent="0.25">
      <c r="A268" s="32"/>
      <c r="B268" s="32"/>
      <c r="C268" s="32"/>
      <c r="D268" s="42"/>
      <c r="E268" s="44"/>
      <c r="F268" s="42"/>
      <c r="G268" s="44"/>
      <c r="H268" s="42"/>
      <c r="I268" s="44"/>
      <c r="J268" s="75"/>
      <c r="K268" s="76"/>
      <c r="L268" s="42"/>
      <c r="M268" s="43"/>
      <c r="N268" s="43"/>
      <c r="O268" s="44"/>
      <c r="P268" s="37"/>
      <c r="Q268" s="37"/>
      <c r="R268" s="37"/>
      <c r="S268" s="37"/>
      <c r="T268" s="37"/>
    </row>
    <row r="269" spans="1:20" ht="15.75" thickBot="1" x14ac:dyDescent="0.3">
      <c r="A269" s="33"/>
      <c r="B269" s="33"/>
      <c r="C269" s="33"/>
      <c r="D269" s="45"/>
      <c r="E269" s="47"/>
      <c r="F269" s="45"/>
      <c r="G269" s="47"/>
      <c r="H269" s="45"/>
      <c r="I269" s="47"/>
      <c r="J269" s="77"/>
      <c r="K269" s="78"/>
      <c r="L269" s="45"/>
      <c r="M269" s="46"/>
      <c r="N269" s="46"/>
      <c r="O269" s="47"/>
      <c r="P269" s="38"/>
      <c r="Q269" s="38"/>
      <c r="R269" s="38"/>
      <c r="S269" s="38"/>
      <c r="T269" s="38"/>
    </row>
    <row r="270" spans="1:20" x14ac:dyDescent="0.25">
      <c r="A270" s="34"/>
      <c r="B270" s="34" t="s">
        <v>2</v>
      </c>
      <c r="C270" s="34" t="s">
        <v>8</v>
      </c>
      <c r="D270" s="39"/>
      <c r="E270" s="41"/>
      <c r="F270" s="39"/>
      <c r="G270" s="41"/>
      <c r="H270" s="39"/>
      <c r="I270" s="41"/>
      <c r="J270" s="73" t="s">
        <v>7</v>
      </c>
      <c r="K270" s="74"/>
      <c r="L270" s="39"/>
      <c r="M270" s="40"/>
      <c r="N270" s="40"/>
      <c r="O270" s="41"/>
      <c r="P270" s="36"/>
      <c r="Q270" s="36"/>
      <c r="R270" s="36"/>
      <c r="S270" s="36"/>
      <c r="T270" s="36"/>
    </row>
    <row r="271" spans="1:20" x14ac:dyDescent="0.25">
      <c r="A271" s="32"/>
      <c r="B271" s="32"/>
      <c r="C271" s="32"/>
      <c r="D271" s="42"/>
      <c r="E271" s="44"/>
      <c r="F271" s="42"/>
      <c r="G271" s="44"/>
      <c r="H271" s="42"/>
      <c r="I271" s="44"/>
      <c r="J271" s="75"/>
      <c r="K271" s="76"/>
      <c r="L271" s="42"/>
      <c r="M271" s="43"/>
      <c r="N271" s="43"/>
      <c r="O271" s="44"/>
      <c r="P271" s="37"/>
      <c r="Q271" s="37"/>
      <c r="R271" s="37"/>
      <c r="S271" s="37"/>
      <c r="T271" s="37"/>
    </row>
    <row r="272" spans="1:20" ht="15.75" thickBot="1" x14ac:dyDescent="0.3">
      <c r="A272" s="33"/>
      <c r="B272" s="33"/>
      <c r="C272" s="33"/>
      <c r="D272" s="45"/>
      <c r="E272" s="47"/>
      <c r="F272" s="45"/>
      <c r="G272" s="47"/>
      <c r="H272" s="45"/>
      <c r="I272" s="47"/>
      <c r="J272" s="77"/>
      <c r="K272" s="78"/>
      <c r="L272" s="45"/>
      <c r="M272" s="46"/>
      <c r="N272" s="46"/>
      <c r="O272" s="47"/>
      <c r="P272" s="38"/>
      <c r="Q272" s="38"/>
      <c r="R272" s="38"/>
      <c r="S272" s="38"/>
      <c r="T272" s="38"/>
    </row>
    <row r="273" spans="1:20" x14ac:dyDescent="0.25">
      <c r="A273" s="34"/>
      <c r="B273" s="34" t="s">
        <v>2</v>
      </c>
      <c r="C273" s="34" t="s">
        <v>8</v>
      </c>
      <c r="D273" s="39"/>
      <c r="E273" s="41"/>
      <c r="F273" s="39"/>
      <c r="G273" s="41"/>
      <c r="H273" s="39"/>
      <c r="I273" s="41"/>
      <c r="J273" s="73" t="s">
        <v>7</v>
      </c>
      <c r="K273" s="74"/>
      <c r="L273" s="39"/>
      <c r="M273" s="40"/>
      <c r="N273" s="40"/>
      <c r="O273" s="41"/>
      <c r="P273" s="36"/>
      <c r="Q273" s="36"/>
      <c r="R273" s="36"/>
      <c r="S273" s="36"/>
      <c r="T273" s="36"/>
    </row>
    <row r="274" spans="1:20" x14ac:dyDescent="0.25">
      <c r="A274" s="32"/>
      <c r="B274" s="32"/>
      <c r="C274" s="32"/>
      <c r="D274" s="42"/>
      <c r="E274" s="44"/>
      <c r="F274" s="42"/>
      <c r="G274" s="44"/>
      <c r="H274" s="42"/>
      <c r="I274" s="44"/>
      <c r="J274" s="75"/>
      <c r="K274" s="76"/>
      <c r="L274" s="42"/>
      <c r="M274" s="43"/>
      <c r="N274" s="43"/>
      <c r="O274" s="44"/>
      <c r="P274" s="37"/>
      <c r="Q274" s="37"/>
      <c r="R274" s="37"/>
      <c r="S274" s="37"/>
      <c r="T274" s="37"/>
    </row>
    <row r="275" spans="1:20" ht="15.75" thickBot="1" x14ac:dyDescent="0.3">
      <c r="A275" s="33"/>
      <c r="B275" s="33"/>
      <c r="C275" s="33"/>
      <c r="D275" s="45"/>
      <c r="E275" s="47"/>
      <c r="F275" s="45"/>
      <c r="G275" s="47"/>
      <c r="H275" s="45"/>
      <c r="I275" s="47"/>
      <c r="J275" s="77"/>
      <c r="K275" s="78"/>
      <c r="L275" s="45"/>
      <c r="M275" s="46"/>
      <c r="N275" s="46"/>
      <c r="O275" s="47"/>
      <c r="P275" s="38"/>
      <c r="Q275" s="38"/>
      <c r="R275" s="38"/>
      <c r="S275" s="38"/>
      <c r="T275" s="38"/>
    </row>
    <row r="276" spans="1:20" x14ac:dyDescent="0.25">
      <c r="A276" s="34"/>
      <c r="B276" s="34" t="s">
        <v>2</v>
      </c>
      <c r="C276" s="34" t="s">
        <v>8</v>
      </c>
      <c r="D276" s="39"/>
      <c r="E276" s="41"/>
      <c r="F276" s="39"/>
      <c r="G276" s="41"/>
      <c r="H276" s="39"/>
      <c r="I276" s="41"/>
      <c r="J276" s="73" t="s">
        <v>7</v>
      </c>
      <c r="K276" s="74"/>
      <c r="L276" s="39"/>
      <c r="M276" s="40"/>
      <c r="N276" s="40"/>
      <c r="O276" s="41"/>
      <c r="P276" s="36"/>
      <c r="Q276" s="36"/>
      <c r="R276" s="36"/>
      <c r="S276" s="36"/>
      <c r="T276" s="36"/>
    </row>
    <row r="277" spans="1:20" x14ac:dyDescent="0.25">
      <c r="A277" s="32"/>
      <c r="B277" s="32"/>
      <c r="C277" s="32"/>
      <c r="D277" s="42"/>
      <c r="E277" s="44"/>
      <c r="F277" s="42"/>
      <c r="G277" s="44"/>
      <c r="H277" s="42"/>
      <c r="I277" s="44"/>
      <c r="J277" s="75"/>
      <c r="K277" s="76"/>
      <c r="L277" s="42"/>
      <c r="M277" s="43"/>
      <c r="N277" s="43"/>
      <c r="O277" s="44"/>
      <c r="P277" s="37"/>
      <c r="Q277" s="37"/>
      <c r="R277" s="37"/>
      <c r="S277" s="37"/>
      <c r="T277" s="37"/>
    </row>
    <row r="278" spans="1:20" ht="15.75" thickBot="1" x14ac:dyDescent="0.3">
      <c r="A278" s="33"/>
      <c r="B278" s="33"/>
      <c r="C278" s="33"/>
      <c r="D278" s="45"/>
      <c r="E278" s="47"/>
      <c r="F278" s="45"/>
      <c r="G278" s="47"/>
      <c r="H278" s="45"/>
      <c r="I278" s="47"/>
      <c r="J278" s="77"/>
      <c r="K278" s="78"/>
      <c r="L278" s="45"/>
      <c r="M278" s="46"/>
      <c r="N278" s="46"/>
      <c r="O278" s="47"/>
      <c r="P278" s="38"/>
      <c r="Q278" s="38"/>
      <c r="R278" s="38"/>
      <c r="S278" s="38"/>
      <c r="T278" s="38"/>
    </row>
    <row r="279" spans="1:20" x14ac:dyDescent="0.25">
      <c r="A279" s="34"/>
      <c r="B279" s="34" t="s">
        <v>2</v>
      </c>
      <c r="C279" s="34" t="s">
        <v>8</v>
      </c>
      <c r="D279" s="39"/>
      <c r="E279" s="41"/>
      <c r="F279" s="39"/>
      <c r="G279" s="41"/>
      <c r="H279" s="39"/>
      <c r="I279" s="41"/>
      <c r="J279" s="73" t="s">
        <v>7</v>
      </c>
      <c r="K279" s="74"/>
      <c r="L279" s="39"/>
      <c r="M279" s="40"/>
      <c r="N279" s="40"/>
      <c r="O279" s="41"/>
      <c r="P279" s="36"/>
      <c r="Q279" s="36"/>
      <c r="R279" s="36"/>
      <c r="S279" s="36"/>
      <c r="T279" s="36"/>
    </row>
    <row r="280" spans="1:20" x14ac:dyDescent="0.25">
      <c r="A280" s="32"/>
      <c r="B280" s="32"/>
      <c r="C280" s="32"/>
      <c r="D280" s="42"/>
      <c r="E280" s="44"/>
      <c r="F280" s="42"/>
      <c r="G280" s="44"/>
      <c r="H280" s="42"/>
      <c r="I280" s="44"/>
      <c r="J280" s="75"/>
      <c r="K280" s="76"/>
      <c r="L280" s="42"/>
      <c r="M280" s="43"/>
      <c r="N280" s="43"/>
      <c r="O280" s="44"/>
      <c r="P280" s="37"/>
      <c r="Q280" s="37"/>
      <c r="R280" s="37"/>
      <c r="S280" s="37"/>
      <c r="T280" s="37"/>
    </row>
    <row r="281" spans="1:20" ht="15.75" thickBot="1" x14ac:dyDescent="0.3">
      <c r="A281" s="33"/>
      <c r="B281" s="33"/>
      <c r="C281" s="33"/>
      <c r="D281" s="45"/>
      <c r="E281" s="47"/>
      <c r="F281" s="45"/>
      <c r="G281" s="47"/>
      <c r="H281" s="45"/>
      <c r="I281" s="47"/>
      <c r="J281" s="77"/>
      <c r="K281" s="78"/>
      <c r="L281" s="45"/>
      <c r="M281" s="46"/>
      <c r="N281" s="46"/>
      <c r="O281" s="47"/>
      <c r="P281" s="38"/>
      <c r="Q281" s="38"/>
      <c r="R281" s="38"/>
      <c r="S281" s="38"/>
      <c r="T281" s="38"/>
    </row>
    <row r="282" spans="1:20" x14ac:dyDescent="0.25">
      <c r="A282" s="34"/>
      <c r="B282" s="34" t="s">
        <v>2</v>
      </c>
      <c r="C282" s="34" t="s">
        <v>8</v>
      </c>
      <c r="D282" s="39"/>
      <c r="E282" s="41"/>
      <c r="F282" s="39"/>
      <c r="G282" s="41"/>
      <c r="H282" s="39"/>
      <c r="I282" s="41"/>
      <c r="J282" s="73" t="s">
        <v>7</v>
      </c>
      <c r="K282" s="74"/>
      <c r="L282" s="39"/>
      <c r="M282" s="40"/>
      <c r="N282" s="40"/>
      <c r="O282" s="41"/>
      <c r="P282" s="36"/>
      <c r="Q282" s="36"/>
      <c r="R282" s="36"/>
      <c r="S282" s="36"/>
      <c r="T282" s="36"/>
    </row>
    <row r="283" spans="1:20" x14ac:dyDescent="0.25">
      <c r="A283" s="32"/>
      <c r="B283" s="32"/>
      <c r="C283" s="32"/>
      <c r="D283" s="42"/>
      <c r="E283" s="44"/>
      <c r="F283" s="42"/>
      <c r="G283" s="44"/>
      <c r="H283" s="42"/>
      <c r="I283" s="44"/>
      <c r="J283" s="75"/>
      <c r="K283" s="76"/>
      <c r="L283" s="42"/>
      <c r="M283" s="43"/>
      <c r="N283" s="43"/>
      <c r="O283" s="44"/>
      <c r="P283" s="37"/>
      <c r="Q283" s="37"/>
      <c r="R283" s="37"/>
      <c r="S283" s="37"/>
      <c r="T283" s="37"/>
    </row>
    <row r="284" spans="1:20" ht="15.75" thickBot="1" x14ac:dyDescent="0.3">
      <c r="A284" s="33"/>
      <c r="B284" s="33"/>
      <c r="C284" s="33"/>
      <c r="D284" s="45"/>
      <c r="E284" s="47"/>
      <c r="F284" s="45"/>
      <c r="G284" s="47"/>
      <c r="H284" s="45"/>
      <c r="I284" s="47"/>
      <c r="J284" s="77"/>
      <c r="K284" s="78"/>
      <c r="L284" s="45"/>
      <c r="M284" s="46"/>
      <c r="N284" s="46"/>
      <c r="O284" s="47"/>
      <c r="P284" s="38"/>
      <c r="Q284" s="38"/>
      <c r="R284" s="38"/>
      <c r="S284" s="38"/>
      <c r="T284" s="38"/>
    </row>
    <row r="285" spans="1:20" x14ac:dyDescent="0.25">
      <c r="A285" s="34"/>
      <c r="B285" s="34" t="s">
        <v>2</v>
      </c>
      <c r="C285" s="34" t="s">
        <v>8</v>
      </c>
      <c r="D285" s="39"/>
      <c r="E285" s="41"/>
      <c r="F285" s="39"/>
      <c r="G285" s="41"/>
      <c r="H285" s="39"/>
      <c r="I285" s="41"/>
      <c r="J285" s="73" t="s">
        <v>7</v>
      </c>
      <c r="K285" s="74"/>
      <c r="L285" s="39"/>
      <c r="M285" s="40"/>
      <c r="N285" s="40"/>
      <c r="O285" s="41"/>
      <c r="P285" s="36"/>
      <c r="Q285" s="36"/>
      <c r="R285" s="36"/>
      <c r="S285" s="36"/>
      <c r="T285" s="36"/>
    </row>
    <row r="286" spans="1:20" x14ac:dyDescent="0.25">
      <c r="A286" s="32"/>
      <c r="B286" s="32"/>
      <c r="C286" s="32"/>
      <c r="D286" s="42"/>
      <c r="E286" s="44"/>
      <c r="F286" s="42"/>
      <c r="G286" s="44"/>
      <c r="H286" s="42"/>
      <c r="I286" s="44"/>
      <c r="J286" s="75"/>
      <c r="K286" s="76"/>
      <c r="L286" s="42"/>
      <c r="M286" s="43"/>
      <c r="N286" s="43"/>
      <c r="O286" s="44"/>
      <c r="P286" s="37"/>
      <c r="Q286" s="37"/>
      <c r="R286" s="37"/>
      <c r="S286" s="37"/>
      <c r="T286" s="37"/>
    </row>
    <row r="287" spans="1:20" ht="15.75" thickBot="1" x14ac:dyDescent="0.3">
      <c r="A287" s="33"/>
      <c r="B287" s="33"/>
      <c r="C287" s="33"/>
      <c r="D287" s="45"/>
      <c r="E287" s="47"/>
      <c r="F287" s="45"/>
      <c r="G287" s="47"/>
      <c r="H287" s="45"/>
      <c r="I287" s="47"/>
      <c r="J287" s="77"/>
      <c r="K287" s="78"/>
      <c r="L287" s="45"/>
      <c r="M287" s="46"/>
      <c r="N287" s="46"/>
      <c r="O287" s="47"/>
      <c r="P287" s="38"/>
      <c r="Q287" s="38"/>
      <c r="R287" s="38"/>
      <c r="S287" s="38"/>
      <c r="T287" s="38"/>
    </row>
    <row r="288" spans="1:20" x14ac:dyDescent="0.25">
      <c r="A288" s="34"/>
      <c r="B288" s="34" t="s">
        <v>2</v>
      </c>
      <c r="C288" s="34" t="s">
        <v>8</v>
      </c>
      <c r="D288" s="39"/>
      <c r="E288" s="41"/>
      <c r="F288" s="39"/>
      <c r="G288" s="41"/>
      <c r="H288" s="39"/>
      <c r="I288" s="41"/>
      <c r="J288" s="73" t="s">
        <v>7</v>
      </c>
      <c r="K288" s="74"/>
      <c r="L288" s="39"/>
      <c r="M288" s="40"/>
      <c r="N288" s="40"/>
      <c r="O288" s="41"/>
      <c r="P288" s="36"/>
      <c r="Q288" s="36"/>
      <c r="R288" s="36"/>
      <c r="S288" s="36"/>
      <c r="T288" s="36"/>
    </row>
    <row r="289" spans="1:20" x14ac:dyDescent="0.25">
      <c r="A289" s="32"/>
      <c r="B289" s="32"/>
      <c r="C289" s="32"/>
      <c r="D289" s="42"/>
      <c r="E289" s="44"/>
      <c r="F289" s="42"/>
      <c r="G289" s="44"/>
      <c r="H289" s="42"/>
      <c r="I289" s="44"/>
      <c r="J289" s="75"/>
      <c r="K289" s="76"/>
      <c r="L289" s="42"/>
      <c r="M289" s="43"/>
      <c r="N289" s="43"/>
      <c r="O289" s="44"/>
      <c r="P289" s="37"/>
      <c r="Q289" s="37"/>
      <c r="R289" s="37"/>
      <c r="S289" s="37"/>
      <c r="T289" s="37"/>
    </row>
    <row r="290" spans="1:20" ht="15.75" thickBot="1" x14ac:dyDescent="0.3">
      <c r="A290" s="33"/>
      <c r="B290" s="33"/>
      <c r="C290" s="33"/>
      <c r="D290" s="45"/>
      <c r="E290" s="47"/>
      <c r="F290" s="45"/>
      <c r="G290" s="47"/>
      <c r="H290" s="45"/>
      <c r="I290" s="47"/>
      <c r="J290" s="77"/>
      <c r="K290" s="78"/>
      <c r="L290" s="45"/>
      <c r="M290" s="46"/>
      <c r="N290" s="46"/>
      <c r="O290" s="47"/>
      <c r="P290" s="38"/>
      <c r="Q290" s="38"/>
      <c r="R290" s="38"/>
      <c r="S290" s="38"/>
      <c r="T290" s="38"/>
    </row>
    <row r="291" spans="1:20" x14ac:dyDescent="0.25">
      <c r="A291" s="34"/>
      <c r="B291" s="34" t="s">
        <v>2</v>
      </c>
      <c r="C291" s="34" t="s">
        <v>8</v>
      </c>
      <c r="D291" s="39"/>
      <c r="E291" s="41"/>
      <c r="F291" s="39"/>
      <c r="G291" s="41"/>
      <c r="H291" s="39"/>
      <c r="I291" s="41"/>
      <c r="J291" s="73" t="s">
        <v>7</v>
      </c>
      <c r="K291" s="74"/>
      <c r="L291" s="39"/>
      <c r="M291" s="40"/>
      <c r="N291" s="40"/>
      <c r="O291" s="41"/>
      <c r="P291" s="36"/>
      <c r="Q291" s="36"/>
      <c r="R291" s="36"/>
      <c r="S291" s="36"/>
      <c r="T291" s="36"/>
    </row>
    <row r="292" spans="1:20" x14ac:dyDescent="0.25">
      <c r="A292" s="32"/>
      <c r="B292" s="32"/>
      <c r="C292" s="32"/>
      <c r="D292" s="42"/>
      <c r="E292" s="44"/>
      <c r="F292" s="42"/>
      <c r="G292" s="44"/>
      <c r="H292" s="42"/>
      <c r="I292" s="44"/>
      <c r="J292" s="75"/>
      <c r="K292" s="76"/>
      <c r="L292" s="42"/>
      <c r="M292" s="43"/>
      <c r="N292" s="43"/>
      <c r="O292" s="44"/>
      <c r="P292" s="37"/>
      <c r="Q292" s="37"/>
      <c r="R292" s="37"/>
      <c r="S292" s="37"/>
      <c r="T292" s="37"/>
    </row>
    <row r="293" spans="1:20" ht="15.75" thickBot="1" x14ac:dyDescent="0.3">
      <c r="A293" s="33"/>
      <c r="B293" s="33"/>
      <c r="C293" s="33"/>
      <c r="D293" s="45"/>
      <c r="E293" s="47"/>
      <c r="F293" s="45"/>
      <c r="G293" s="47"/>
      <c r="H293" s="45"/>
      <c r="I293" s="47"/>
      <c r="J293" s="77"/>
      <c r="K293" s="78"/>
      <c r="L293" s="45"/>
      <c r="M293" s="46"/>
      <c r="N293" s="46"/>
      <c r="O293" s="47"/>
      <c r="P293" s="38"/>
      <c r="Q293" s="38"/>
      <c r="R293" s="38"/>
      <c r="S293" s="38"/>
      <c r="T293" s="38"/>
    </row>
    <row r="294" spans="1:20" x14ac:dyDescent="0.25">
      <c r="A294" s="34"/>
      <c r="B294" s="34" t="s">
        <v>2</v>
      </c>
      <c r="C294" s="34" t="s">
        <v>8</v>
      </c>
      <c r="D294" s="39"/>
      <c r="E294" s="41"/>
      <c r="F294" s="39"/>
      <c r="G294" s="41"/>
      <c r="H294" s="39"/>
      <c r="I294" s="41"/>
      <c r="J294" s="73" t="s">
        <v>7</v>
      </c>
      <c r="K294" s="74"/>
      <c r="L294" s="39"/>
      <c r="M294" s="40"/>
      <c r="N294" s="40"/>
      <c r="O294" s="41"/>
      <c r="P294" s="36"/>
      <c r="Q294" s="36"/>
      <c r="R294" s="36"/>
      <c r="S294" s="36"/>
      <c r="T294" s="36"/>
    </row>
    <row r="295" spans="1:20" x14ac:dyDescent="0.25">
      <c r="A295" s="32"/>
      <c r="B295" s="32"/>
      <c r="C295" s="32"/>
      <c r="D295" s="42"/>
      <c r="E295" s="44"/>
      <c r="F295" s="42"/>
      <c r="G295" s="44"/>
      <c r="H295" s="42"/>
      <c r="I295" s="44"/>
      <c r="J295" s="75"/>
      <c r="K295" s="76"/>
      <c r="L295" s="42"/>
      <c r="M295" s="43"/>
      <c r="N295" s="43"/>
      <c r="O295" s="44"/>
      <c r="P295" s="37"/>
      <c r="Q295" s="37"/>
      <c r="R295" s="37"/>
      <c r="S295" s="37"/>
      <c r="T295" s="37"/>
    </row>
    <row r="296" spans="1:20" ht="15.75" thickBot="1" x14ac:dyDescent="0.3">
      <c r="A296" s="33"/>
      <c r="B296" s="33"/>
      <c r="C296" s="33"/>
      <c r="D296" s="42"/>
      <c r="E296" s="44"/>
      <c r="F296" s="42"/>
      <c r="G296" s="44"/>
      <c r="H296" s="42"/>
      <c r="I296" s="44"/>
      <c r="J296" s="77"/>
      <c r="K296" s="78"/>
      <c r="L296" s="45"/>
      <c r="M296" s="46"/>
      <c r="N296" s="46"/>
      <c r="O296" s="47"/>
      <c r="P296" s="38"/>
      <c r="Q296" s="38"/>
      <c r="R296" s="38"/>
      <c r="S296" s="38"/>
      <c r="T296" s="38"/>
    </row>
    <row r="297" spans="1:20" x14ac:dyDescent="0.25">
      <c r="A297" s="34"/>
      <c r="B297" s="34" t="s">
        <v>2</v>
      </c>
      <c r="C297" s="34" t="s">
        <v>8</v>
      </c>
      <c r="D297" s="39"/>
      <c r="E297" s="41"/>
      <c r="F297" s="39"/>
      <c r="G297" s="41"/>
      <c r="H297" s="39"/>
      <c r="I297" s="41"/>
      <c r="J297" s="73" t="s">
        <v>7</v>
      </c>
      <c r="K297" s="74"/>
      <c r="L297" s="39"/>
      <c r="M297" s="40"/>
      <c r="N297" s="40"/>
      <c r="O297" s="41"/>
      <c r="P297" s="36"/>
      <c r="Q297" s="36"/>
      <c r="R297" s="36"/>
      <c r="S297" s="36"/>
      <c r="T297" s="36"/>
    </row>
    <row r="298" spans="1:20" x14ac:dyDescent="0.25">
      <c r="A298" s="32"/>
      <c r="B298" s="32"/>
      <c r="C298" s="32"/>
      <c r="D298" s="42"/>
      <c r="E298" s="44"/>
      <c r="F298" s="42"/>
      <c r="G298" s="44"/>
      <c r="H298" s="42"/>
      <c r="I298" s="44"/>
      <c r="J298" s="75"/>
      <c r="K298" s="76"/>
      <c r="L298" s="42"/>
      <c r="M298" s="43"/>
      <c r="N298" s="43"/>
      <c r="O298" s="44"/>
      <c r="P298" s="37"/>
      <c r="Q298" s="37"/>
      <c r="R298" s="37"/>
      <c r="S298" s="37"/>
      <c r="T298" s="37"/>
    </row>
    <row r="299" spans="1:20" ht="15.75" thickBot="1" x14ac:dyDescent="0.3">
      <c r="A299" s="33"/>
      <c r="B299" s="33"/>
      <c r="C299" s="33"/>
      <c r="D299" s="45"/>
      <c r="E299" s="47"/>
      <c r="F299" s="45"/>
      <c r="G299" s="47"/>
      <c r="H299" s="45"/>
      <c r="I299" s="47"/>
      <c r="J299" s="77"/>
      <c r="K299" s="78"/>
      <c r="L299" s="45"/>
      <c r="M299" s="46"/>
      <c r="N299" s="46"/>
      <c r="O299" s="47"/>
      <c r="P299" s="38"/>
      <c r="Q299" s="38"/>
      <c r="R299" s="38"/>
      <c r="S299" s="38"/>
      <c r="T299" s="38"/>
    </row>
    <row r="300" spans="1:20" x14ac:dyDescent="0.25">
      <c r="A300" s="34"/>
      <c r="B300" s="34" t="s">
        <v>2</v>
      </c>
      <c r="C300" s="34" t="s">
        <v>8</v>
      </c>
      <c r="D300" s="39"/>
      <c r="E300" s="41"/>
      <c r="F300" s="39"/>
      <c r="G300" s="41"/>
      <c r="H300" s="39"/>
      <c r="I300" s="41"/>
      <c r="J300" s="73" t="s">
        <v>7</v>
      </c>
      <c r="K300" s="74"/>
      <c r="L300" s="39"/>
      <c r="M300" s="40"/>
      <c r="N300" s="40"/>
      <c r="O300" s="41"/>
      <c r="P300" s="36"/>
      <c r="Q300" s="36"/>
      <c r="R300" s="36"/>
      <c r="S300" s="36"/>
      <c r="T300" s="36"/>
    </row>
    <row r="301" spans="1:20" x14ac:dyDescent="0.25">
      <c r="A301" s="32"/>
      <c r="B301" s="32"/>
      <c r="C301" s="32"/>
      <c r="D301" s="42"/>
      <c r="E301" s="44"/>
      <c r="F301" s="42"/>
      <c r="G301" s="44"/>
      <c r="H301" s="42"/>
      <c r="I301" s="44"/>
      <c r="J301" s="75"/>
      <c r="K301" s="76"/>
      <c r="L301" s="42"/>
      <c r="M301" s="43"/>
      <c r="N301" s="43"/>
      <c r="O301" s="44"/>
      <c r="P301" s="37"/>
      <c r="Q301" s="37"/>
      <c r="R301" s="37"/>
      <c r="S301" s="37"/>
      <c r="T301" s="37"/>
    </row>
    <row r="302" spans="1:20" ht="15.75" thickBot="1" x14ac:dyDescent="0.3">
      <c r="A302" s="33"/>
      <c r="B302" s="33"/>
      <c r="C302" s="33"/>
      <c r="D302" s="45"/>
      <c r="E302" s="47"/>
      <c r="F302" s="45"/>
      <c r="G302" s="47"/>
      <c r="H302" s="45"/>
      <c r="I302" s="47"/>
      <c r="J302" s="77"/>
      <c r="K302" s="78"/>
      <c r="L302" s="45"/>
      <c r="M302" s="46"/>
      <c r="N302" s="46"/>
      <c r="O302" s="47"/>
      <c r="P302" s="38"/>
      <c r="Q302" s="38"/>
      <c r="R302" s="38"/>
      <c r="S302" s="38"/>
      <c r="T302" s="38"/>
    </row>
    <row r="303" spans="1:20" x14ac:dyDescent="0.25">
      <c r="A303" s="34"/>
      <c r="B303" s="34" t="s">
        <v>2</v>
      </c>
      <c r="C303" s="34" t="s">
        <v>8</v>
      </c>
      <c r="D303" s="39"/>
      <c r="E303" s="41"/>
      <c r="F303" s="39"/>
      <c r="G303" s="41"/>
      <c r="H303" s="39"/>
      <c r="I303" s="41"/>
      <c r="J303" s="73" t="s">
        <v>7</v>
      </c>
      <c r="K303" s="74"/>
      <c r="L303" s="39"/>
      <c r="M303" s="40"/>
      <c r="N303" s="40"/>
      <c r="O303" s="41"/>
      <c r="P303" s="36"/>
      <c r="Q303" s="36"/>
      <c r="R303" s="36"/>
      <c r="S303" s="36"/>
      <c r="T303" s="36"/>
    </row>
    <row r="304" spans="1:20" x14ac:dyDescent="0.25">
      <c r="A304" s="32"/>
      <c r="B304" s="32"/>
      <c r="C304" s="32"/>
      <c r="D304" s="42"/>
      <c r="E304" s="44"/>
      <c r="F304" s="42"/>
      <c r="G304" s="44"/>
      <c r="H304" s="42"/>
      <c r="I304" s="44"/>
      <c r="J304" s="75"/>
      <c r="K304" s="76"/>
      <c r="L304" s="42"/>
      <c r="M304" s="43"/>
      <c r="N304" s="43"/>
      <c r="O304" s="44"/>
      <c r="P304" s="37"/>
      <c r="Q304" s="37"/>
      <c r="R304" s="37"/>
      <c r="S304" s="37"/>
      <c r="T304" s="37"/>
    </row>
    <row r="305" spans="1:20" ht="15.75" thickBot="1" x14ac:dyDescent="0.3">
      <c r="A305" s="33"/>
      <c r="B305" s="33"/>
      <c r="C305" s="33"/>
      <c r="D305" s="45"/>
      <c r="E305" s="47"/>
      <c r="F305" s="45"/>
      <c r="G305" s="47"/>
      <c r="H305" s="45"/>
      <c r="I305" s="47"/>
      <c r="J305" s="77"/>
      <c r="K305" s="78"/>
      <c r="L305" s="45"/>
      <c r="M305" s="46"/>
      <c r="N305" s="46"/>
      <c r="O305" s="47"/>
      <c r="P305" s="38"/>
      <c r="Q305" s="38"/>
      <c r="R305" s="38"/>
      <c r="S305" s="38"/>
      <c r="T305" s="38"/>
    </row>
    <row r="306" spans="1:20" x14ac:dyDescent="0.25">
      <c r="A306" s="34"/>
      <c r="B306" s="34" t="s">
        <v>2</v>
      </c>
      <c r="C306" s="34" t="s">
        <v>8</v>
      </c>
      <c r="D306" s="39"/>
      <c r="E306" s="41"/>
      <c r="F306" s="39"/>
      <c r="G306" s="41"/>
      <c r="H306" s="39"/>
      <c r="I306" s="41"/>
      <c r="J306" s="73" t="s">
        <v>7</v>
      </c>
      <c r="K306" s="74"/>
      <c r="L306" s="39"/>
      <c r="M306" s="40"/>
      <c r="N306" s="40"/>
      <c r="O306" s="41"/>
      <c r="P306" s="36"/>
      <c r="Q306" s="36"/>
      <c r="R306" s="36"/>
      <c r="S306" s="36"/>
      <c r="T306" s="36"/>
    </row>
    <row r="307" spans="1:20" x14ac:dyDescent="0.25">
      <c r="A307" s="32"/>
      <c r="B307" s="32"/>
      <c r="C307" s="32"/>
      <c r="D307" s="42"/>
      <c r="E307" s="44"/>
      <c r="F307" s="42"/>
      <c r="G307" s="44"/>
      <c r="H307" s="42"/>
      <c r="I307" s="44"/>
      <c r="J307" s="75"/>
      <c r="K307" s="76"/>
      <c r="L307" s="42"/>
      <c r="M307" s="43"/>
      <c r="N307" s="43"/>
      <c r="O307" s="44"/>
      <c r="P307" s="37"/>
      <c r="Q307" s="37"/>
      <c r="R307" s="37"/>
      <c r="S307" s="37"/>
      <c r="T307" s="37"/>
    </row>
    <row r="308" spans="1:20" ht="15.75" thickBot="1" x14ac:dyDescent="0.3">
      <c r="A308" s="33"/>
      <c r="B308" s="33"/>
      <c r="C308" s="33"/>
      <c r="D308" s="45"/>
      <c r="E308" s="47"/>
      <c r="F308" s="45"/>
      <c r="G308" s="47"/>
      <c r="H308" s="45"/>
      <c r="I308" s="47"/>
      <c r="J308" s="77"/>
      <c r="K308" s="78"/>
      <c r="L308" s="45"/>
      <c r="M308" s="46"/>
      <c r="N308" s="46"/>
      <c r="O308" s="47"/>
      <c r="P308" s="38"/>
      <c r="Q308" s="38"/>
      <c r="R308" s="38"/>
      <c r="S308" s="38"/>
      <c r="T308" s="38"/>
    </row>
    <row r="309" spans="1:20" x14ac:dyDescent="0.25">
      <c r="A309" s="34"/>
      <c r="B309" s="34" t="s">
        <v>2</v>
      </c>
      <c r="C309" s="34" t="s">
        <v>8</v>
      </c>
      <c r="D309" s="39"/>
      <c r="E309" s="41"/>
      <c r="F309" s="39"/>
      <c r="G309" s="41"/>
      <c r="H309" s="39"/>
      <c r="I309" s="41"/>
      <c r="J309" s="73" t="s">
        <v>7</v>
      </c>
      <c r="K309" s="74"/>
      <c r="L309" s="39"/>
      <c r="M309" s="40"/>
      <c r="N309" s="40"/>
      <c r="O309" s="41"/>
      <c r="P309" s="36"/>
      <c r="Q309" s="36"/>
      <c r="R309" s="36"/>
      <c r="S309" s="36"/>
      <c r="T309" s="36"/>
    </row>
    <row r="310" spans="1:20" x14ac:dyDescent="0.25">
      <c r="A310" s="32"/>
      <c r="B310" s="32"/>
      <c r="C310" s="32"/>
      <c r="D310" s="42"/>
      <c r="E310" s="44"/>
      <c r="F310" s="42"/>
      <c r="G310" s="44"/>
      <c r="H310" s="42"/>
      <c r="I310" s="44"/>
      <c r="J310" s="75"/>
      <c r="K310" s="76"/>
      <c r="L310" s="42"/>
      <c r="M310" s="43"/>
      <c r="N310" s="43"/>
      <c r="O310" s="44"/>
      <c r="P310" s="37"/>
      <c r="Q310" s="37"/>
      <c r="R310" s="37"/>
      <c r="S310" s="37"/>
      <c r="T310" s="37"/>
    </row>
    <row r="311" spans="1:20" ht="15.75" thickBot="1" x14ac:dyDescent="0.3">
      <c r="A311" s="33"/>
      <c r="B311" s="33"/>
      <c r="C311" s="33"/>
      <c r="D311" s="45"/>
      <c r="E311" s="47"/>
      <c r="F311" s="45"/>
      <c r="G311" s="47"/>
      <c r="H311" s="45"/>
      <c r="I311" s="47"/>
      <c r="J311" s="77"/>
      <c r="K311" s="78"/>
      <c r="L311" s="45"/>
      <c r="M311" s="46"/>
      <c r="N311" s="46"/>
      <c r="O311" s="47"/>
      <c r="P311" s="38"/>
      <c r="Q311" s="38"/>
      <c r="R311" s="38"/>
      <c r="S311" s="38"/>
      <c r="T311" s="38"/>
    </row>
    <row r="312" spans="1:20" x14ac:dyDescent="0.25">
      <c r="A312" s="34"/>
      <c r="B312" s="34" t="s">
        <v>2</v>
      </c>
      <c r="C312" s="34" t="s">
        <v>8</v>
      </c>
      <c r="D312" s="39"/>
      <c r="E312" s="41"/>
      <c r="F312" s="39"/>
      <c r="G312" s="41"/>
      <c r="H312" s="39"/>
      <c r="I312" s="41"/>
      <c r="J312" s="73" t="s">
        <v>7</v>
      </c>
      <c r="K312" s="74"/>
      <c r="L312" s="39"/>
      <c r="M312" s="40"/>
      <c r="N312" s="40"/>
      <c r="O312" s="41"/>
      <c r="P312" s="36"/>
      <c r="Q312" s="36"/>
      <c r="R312" s="36"/>
      <c r="S312" s="36"/>
      <c r="T312" s="36"/>
    </row>
    <row r="313" spans="1:20" x14ac:dyDescent="0.25">
      <c r="A313" s="32"/>
      <c r="B313" s="32"/>
      <c r="C313" s="32"/>
      <c r="D313" s="42"/>
      <c r="E313" s="44"/>
      <c r="F313" s="42"/>
      <c r="G313" s="44"/>
      <c r="H313" s="42"/>
      <c r="I313" s="44"/>
      <c r="J313" s="75"/>
      <c r="K313" s="76"/>
      <c r="L313" s="42"/>
      <c r="M313" s="43"/>
      <c r="N313" s="43"/>
      <c r="O313" s="44"/>
      <c r="P313" s="37"/>
      <c r="Q313" s="37"/>
      <c r="R313" s="37"/>
      <c r="S313" s="37"/>
      <c r="T313" s="37"/>
    </row>
    <row r="314" spans="1:20" ht="15.75" thickBot="1" x14ac:dyDescent="0.3">
      <c r="A314" s="33"/>
      <c r="B314" s="33"/>
      <c r="C314" s="33"/>
      <c r="D314" s="45"/>
      <c r="E314" s="47"/>
      <c r="F314" s="45"/>
      <c r="G314" s="47"/>
      <c r="H314" s="45"/>
      <c r="I314" s="47"/>
      <c r="J314" s="77"/>
      <c r="K314" s="78"/>
      <c r="L314" s="45"/>
      <c r="M314" s="46"/>
      <c r="N314" s="46"/>
      <c r="O314" s="47"/>
      <c r="P314" s="38"/>
      <c r="Q314" s="38"/>
      <c r="R314" s="38"/>
      <c r="S314" s="38"/>
      <c r="T314" s="38"/>
    </row>
    <row r="315" spans="1:20" x14ac:dyDescent="0.25">
      <c r="A315" s="34"/>
      <c r="B315" s="34" t="s">
        <v>2</v>
      </c>
      <c r="C315" s="34" t="s">
        <v>8</v>
      </c>
      <c r="D315" s="39"/>
      <c r="E315" s="41"/>
      <c r="F315" s="39"/>
      <c r="G315" s="41"/>
      <c r="H315" s="39"/>
      <c r="I315" s="41"/>
      <c r="J315" s="73" t="s">
        <v>7</v>
      </c>
      <c r="K315" s="74"/>
      <c r="L315" s="39"/>
      <c r="M315" s="40"/>
      <c r="N315" s="40"/>
      <c r="O315" s="41"/>
      <c r="P315" s="36"/>
      <c r="Q315" s="36"/>
      <c r="R315" s="36"/>
      <c r="S315" s="36"/>
      <c r="T315" s="36"/>
    </row>
    <row r="316" spans="1:20" x14ac:dyDescent="0.25">
      <c r="A316" s="32"/>
      <c r="B316" s="32"/>
      <c r="C316" s="32"/>
      <c r="D316" s="42"/>
      <c r="E316" s="44"/>
      <c r="F316" s="42"/>
      <c r="G316" s="44"/>
      <c r="H316" s="42"/>
      <c r="I316" s="44"/>
      <c r="J316" s="75"/>
      <c r="K316" s="76"/>
      <c r="L316" s="42"/>
      <c r="M316" s="43"/>
      <c r="N316" s="43"/>
      <c r="O316" s="44"/>
      <c r="P316" s="37"/>
      <c r="Q316" s="37"/>
      <c r="R316" s="37"/>
      <c r="S316" s="37"/>
      <c r="T316" s="37"/>
    </row>
    <row r="317" spans="1:20" ht="15.75" thickBot="1" x14ac:dyDescent="0.3">
      <c r="A317" s="33"/>
      <c r="B317" s="33"/>
      <c r="C317" s="33"/>
      <c r="D317" s="45"/>
      <c r="E317" s="47"/>
      <c r="F317" s="45"/>
      <c r="G317" s="47"/>
      <c r="H317" s="45"/>
      <c r="I317" s="47"/>
      <c r="J317" s="77"/>
      <c r="K317" s="78"/>
      <c r="L317" s="45"/>
      <c r="M317" s="46"/>
      <c r="N317" s="46"/>
      <c r="O317" s="47"/>
      <c r="P317" s="38"/>
      <c r="Q317" s="38"/>
      <c r="R317" s="38"/>
      <c r="S317" s="38"/>
      <c r="T317" s="38"/>
    </row>
    <row r="318" spans="1:20" x14ac:dyDescent="0.25">
      <c r="A318" s="34"/>
      <c r="B318" s="34" t="s">
        <v>2</v>
      </c>
      <c r="C318" s="34" t="s">
        <v>8</v>
      </c>
      <c r="D318" s="39"/>
      <c r="E318" s="41"/>
      <c r="F318" s="39"/>
      <c r="G318" s="41"/>
      <c r="H318" s="39"/>
      <c r="I318" s="41"/>
      <c r="J318" s="73" t="s">
        <v>7</v>
      </c>
      <c r="K318" s="74"/>
      <c r="L318" s="39"/>
      <c r="M318" s="40"/>
      <c r="N318" s="40"/>
      <c r="O318" s="41"/>
      <c r="P318" s="36"/>
      <c r="Q318" s="36"/>
      <c r="R318" s="36"/>
      <c r="S318" s="36"/>
      <c r="T318" s="36"/>
    </row>
    <row r="319" spans="1:20" x14ac:dyDescent="0.25">
      <c r="A319" s="32"/>
      <c r="B319" s="32"/>
      <c r="C319" s="32"/>
      <c r="D319" s="42"/>
      <c r="E319" s="44"/>
      <c r="F319" s="42"/>
      <c r="G319" s="44"/>
      <c r="H319" s="42"/>
      <c r="I319" s="44"/>
      <c r="J319" s="75"/>
      <c r="K319" s="76"/>
      <c r="L319" s="42"/>
      <c r="M319" s="43"/>
      <c r="N319" s="43"/>
      <c r="O319" s="44"/>
      <c r="P319" s="37"/>
      <c r="Q319" s="37"/>
      <c r="R319" s="37"/>
      <c r="S319" s="37"/>
      <c r="T319" s="37"/>
    </row>
    <row r="320" spans="1:20" ht="15.75" thickBot="1" x14ac:dyDescent="0.3">
      <c r="A320" s="33"/>
      <c r="B320" s="33"/>
      <c r="C320" s="33"/>
      <c r="D320" s="45"/>
      <c r="E320" s="47"/>
      <c r="F320" s="45"/>
      <c r="G320" s="47"/>
      <c r="H320" s="45"/>
      <c r="I320" s="47"/>
      <c r="J320" s="77"/>
      <c r="K320" s="78"/>
      <c r="L320" s="45"/>
      <c r="M320" s="46"/>
      <c r="N320" s="46"/>
      <c r="O320" s="47"/>
      <c r="P320" s="38"/>
      <c r="Q320" s="38"/>
      <c r="R320" s="38"/>
      <c r="S320" s="38"/>
      <c r="T320" s="38"/>
    </row>
    <row r="321" spans="1:20" x14ac:dyDescent="0.25">
      <c r="A321" s="34"/>
      <c r="B321" s="34" t="s">
        <v>2</v>
      </c>
      <c r="C321" s="34" t="s">
        <v>8</v>
      </c>
      <c r="D321" s="39"/>
      <c r="E321" s="41"/>
      <c r="F321" s="39"/>
      <c r="G321" s="41"/>
      <c r="H321" s="39"/>
      <c r="I321" s="41"/>
      <c r="J321" s="73" t="s">
        <v>7</v>
      </c>
      <c r="K321" s="74"/>
      <c r="L321" s="39"/>
      <c r="M321" s="40"/>
      <c r="N321" s="40"/>
      <c r="O321" s="41"/>
      <c r="P321" s="36"/>
      <c r="Q321" s="36"/>
      <c r="R321" s="36"/>
      <c r="S321" s="36"/>
      <c r="T321" s="36"/>
    </row>
    <row r="322" spans="1:20" x14ac:dyDescent="0.25">
      <c r="A322" s="32"/>
      <c r="B322" s="32"/>
      <c r="C322" s="32"/>
      <c r="D322" s="42"/>
      <c r="E322" s="44"/>
      <c r="F322" s="42"/>
      <c r="G322" s="44"/>
      <c r="H322" s="42"/>
      <c r="I322" s="44"/>
      <c r="J322" s="75"/>
      <c r="K322" s="76"/>
      <c r="L322" s="42"/>
      <c r="M322" s="43"/>
      <c r="N322" s="43"/>
      <c r="O322" s="44"/>
      <c r="P322" s="37"/>
      <c r="Q322" s="37"/>
      <c r="R322" s="37"/>
      <c r="S322" s="37"/>
      <c r="T322" s="37"/>
    </row>
    <row r="323" spans="1:20" ht="15.75" thickBot="1" x14ac:dyDescent="0.3">
      <c r="A323" s="33"/>
      <c r="B323" s="33"/>
      <c r="C323" s="33"/>
      <c r="D323" s="45"/>
      <c r="E323" s="47"/>
      <c r="F323" s="45"/>
      <c r="G323" s="47"/>
      <c r="H323" s="45"/>
      <c r="I323" s="47"/>
      <c r="J323" s="77"/>
      <c r="K323" s="78"/>
      <c r="L323" s="45"/>
      <c r="M323" s="46"/>
      <c r="N323" s="46"/>
      <c r="O323" s="47"/>
      <c r="P323" s="38"/>
      <c r="Q323" s="38"/>
      <c r="R323" s="38"/>
      <c r="S323" s="38"/>
      <c r="T323" s="38"/>
    </row>
    <row r="324" spans="1:20" x14ac:dyDescent="0.25">
      <c r="A324" s="34"/>
      <c r="B324" s="34" t="s">
        <v>2</v>
      </c>
      <c r="C324" s="34" t="s">
        <v>8</v>
      </c>
      <c r="D324" s="39"/>
      <c r="E324" s="41"/>
      <c r="F324" s="39"/>
      <c r="G324" s="41"/>
      <c r="H324" s="39"/>
      <c r="I324" s="41"/>
      <c r="J324" s="73" t="s">
        <v>7</v>
      </c>
      <c r="K324" s="74"/>
      <c r="L324" s="39"/>
      <c r="M324" s="40"/>
      <c r="N324" s="40"/>
      <c r="O324" s="41"/>
      <c r="P324" s="36"/>
      <c r="Q324" s="36"/>
      <c r="R324" s="36"/>
      <c r="S324" s="36"/>
      <c r="T324" s="36"/>
    </row>
    <row r="325" spans="1:20" x14ac:dyDescent="0.25">
      <c r="A325" s="32"/>
      <c r="B325" s="32"/>
      <c r="C325" s="32"/>
      <c r="D325" s="42"/>
      <c r="E325" s="44"/>
      <c r="F325" s="42"/>
      <c r="G325" s="44"/>
      <c r="H325" s="42"/>
      <c r="I325" s="44"/>
      <c r="J325" s="75"/>
      <c r="K325" s="76"/>
      <c r="L325" s="42"/>
      <c r="M325" s="43"/>
      <c r="N325" s="43"/>
      <c r="O325" s="44"/>
      <c r="P325" s="37"/>
      <c r="Q325" s="37"/>
      <c r="R325" s="37"/>
      <c r="S325" s="37"/>
      <c r="T325" s="37"/>
    </row>
    <row r="326" spans="1:20" ht="15.75" thickBot="1" x14ac:dyDescent="0.3">
      <c r="A326" s="33"/>
      <c r="B326" s="33"/>
      <c r="C326" s="33"/>
      <c r="D326" s="45"/>
      <c r="E326" s="47"/>
      <c r="F326" s="45"/>
      <c r="G326" s="47"/>
      <c r="H326" s="45"/>
      <c r="I326" s="47"/>
      <c r="J326" s="77"/>
      <c r="K326" s="78"/>
      <c r="L326" s="45"/>
      <c r="M326" s="46"/>
      <c r="N326" s="46"/>
      <c r="O326" s="47"/>
      <c r="P326" s="38"/>
      <c r="Q326" s="38"/>
      <c r="R326" s="38"/>
      <c r="S326" s="38"/>
      <c r="T326" s="38"/>
    </row>
    <row r="327" spans="1:20" x14ac:dyDescent="0.25">
      <c r="A327" s="34"/>
      <c r="B327" s="34" t="s">
        <v>2</v>
      </c>
      <c r="C327" s="34" t="s">
        <v>8</v>
      </c>
      <c r="D327" s="39"/>
      <c r="E327" s="41"/>
      <c r="F327" s="39"/>
      <c r="G327" s="41"/>
      <c r="H327" s="39"/>
      <c r="I327" s="41"/>
      <c r="J327" s="73" t="s">
        <v>7</v>
      </c>
      <c r="K327" s="74"/>
      <c r="L327" s="39"/>
      <c r="M327" s="40"/>
      <c r="N327" s="40"/>
      <c r="O327" s="41"/>
      <c r="P327" s="36"/>
      <c r="Q327" s="36"/>
      <c r="R327" s="36"/>
      <c r="S327" s="36"/>
      <c r="T327" s="36"/>
    </row>
    <row r="328" spans="1:20" x14ac:dyDescent="0.25">
      <c r="A328" s="32"/>
      <c r="B328" s="32"/>
      <c r="C328" s="32"/>
      <c r="D328" s="42"/>
      <c r="E328" s="44"/>
      <c r="F328" s="42"/>
      <c r="G328" s="44"/>
      <c r="H328" s="42"/>
      <c r="I328" s="44"/>
      <c r="J328" s="75"/>
      <c r="K328" s="76"/>
      <c r="L328" s="42"/>
      <c r="M328" s="43"/>
      <c r="N328" s="43"/>
      <c r="O328" s="44"/>
      <c r="P328" s="37"/>
      <c r="Q328" s="37"/>
      <c r="R328" s="37"/>
      <c r="S328" s="37"/>
      <c r="T328" s="37"/>
    </row>
    <row r="329" spans="1:20" ht="15.75" thickBot="1" x14ac:dyDescent="0.3">
      <c r="A329" s="33"/>
      <c r="B329" s="33"/>
      <c r="C329" s="33"/>
      <c r="D329" s="45"/>
      <c r="E329" s="47"/>
      <c r="F329" s="45"/>
      <c r="G329" s="47"/>
      <c r="H329" s="45"/>
      <c r="I329" s="47"/>
      <c r="J329" s="77"/>
      <c r="K329" s="78"/>
      <c r="L329" s="45"/>
      <c r="M329" s="46"/>
      <c r="N329" s="46"/>
      <c r="O329" s="47"/>
      <c r="P329" s="38"/>
      <c r="Q329" s="38"/>
      <c r="R329" s="38"/>
      <c r="S329" s="38"/>
      <c r="T329" s="38"/>
    </row>
    <row r="330" spans="1:20" x14ac:dyDescent="0.25">
      <c r="A330" s="34"/>
      <c r="B330" s="34" t="s">
        <v>2</v>
      </c>
      <c r="C330" s="34" t="s">
        <v>8</v>
      </c>
      <c r="D330" s="39"/>
      <c r="E330" s="41"/>
      <c r="F330" s="39"/>
      <c r="G330" s="41"/>
      <c r="H330" s="39"/>
      <c r="I330" s="41"/>
      <c r="J330" s="73" t="s">
        <v>7</v>
      </c>
      <c r="K330" s="74"/>
      <c r="L330" s="39"/>
      <c r="M330" s="40"/>
      <c r="N330" s="40"/>
      <c r="O330" s="41"/>
      <c r="P330" s="36"/>
      <c r="Q330" s="36"/>
      <c r="R330" s="36"/>
      <c r="S330" s="36"/>
      <c r="T330" s="36"/>
    </row>
    <row r="331" spans="1:20" x14ac:dyDescent="0.25">
      <c r="A331" s="32"/>
      <c r="B331" s="32"/>
      <c r="C331" s="32"/>
      <c r="D331" s="42"/>
      <c r="E331" s="44"/>
      <c r="F331" s="42"/>
      <c r="G331" s="44"/>
      <c r="H331" s="42"/>
      <c r="I331" s="44"/>
      <c r="J331" s="75"/>
      <c r="K331" s="76"/>
      <c r="L331" s="42"/>
      <c r="M331" s="43"/>
      <c r="N331" s="43"/>
      <c r="O331" s="44"/>
      <c r="P331" s="37"/>
      <c r="Q331" s="37"/>
      <c r="R331" s="37"/>
      <c r="S331" s="37"/>
      <c r="T331" s="37"/>
    </row>
    <row r="332" spans="1:20" ht="15.75" thickBot="1" x14ac:dyDescent="0.3">
      <c r="A332" s="33"/>
      <c r="B332" s="33"/>
      <c r="C332" s="33"/>
      <c r="D332" s="42"/>
      <c r="E332" s="44"/>
      <c r="F332" s="42"/>
      <c r="G332" s="44"/>
      <c r="H332" s="42"/>
      <c r="I332" s="44"/>
      <c r="J332" s="77"/>
      <c r="K332" s="78"/>
      <c r="L332" s="45"/>
      <c r="M332" s="46"/>
      <c r="N332" s="46"/>
      <c r="O332" s="47"/>
      <c r="P332" s="38"/>
      <c r="Q332" s="38"/>
      <c r="R332" s="38"/>
      <c r="S332" s="38"/>
      <c r="T332" s="38"/>
    </row>
    <row r="333" spans="1:20" x14ac:dyDescent="0.25">
      <c r="A333" s="34"/>
      <c r="B333" s="34" t="s">
        <v>2</v>
      </c>
      <c r="C333" s="34" t="s">
        <v>8</v>
      </c>
      <c r="D333" s="39"/>
      <c r="E333" s="41"/>
      <c r="F333" s="39"/>
      <c r="G333" s="41"/>
      <c r="H333" s="39"/>
      <c r="I333" s="41"/>
      <c r="J333" s="73" t="s">
        <v>7</v>
      </c>
      <c r="K333" s="74"/>
      <c r="L333" s="39"/>
      <c r="M333" s="40"/>
      <c r="N333" s="40"/>
      <c r="O333" s="41"/>
      <c r="P333" s="36"/>
      <c r="Q333" s="36"/>
      <c r="R333" s="36"/>
      <c r="S333" s="36"/>
      <c r="T333" s="36"/>
    </row>
    <row r="334" spans="1:20" x14ac:dyDescent="0.25">
      <c r="A334" s="32"/>
      <c r="B334" s="32"/>
      <c r="C334" s="32"/>
      <c r="D334" s="42"/>
      <c r="E334" s="44"/>
      <c r="F334" s="42"/>
      <c r="G334" s="44"/>
      <c r="H334" s="42"/>
      <c r="I334" s="44"/>
      <c r="J334" s="75"/>
      <c r="K334" s="76"/>
      <c r="L334" s="42"/>
      <c r="M334" s="43"/>
      <c r="N334" s="43"/>
      <c r="O334" s="44"/>
      <c r="P334" s="37"/>
      <c r="Q334" s="37"/>
      <c r="R334" s="37"/>
      <c r="S334" s="37"/>
      <c r="T334" s="37"/>
    </row>
    <row r="335" spans="1:20" ht="15.75" thickBot="1" x14ac:dyDescent="0.3">
      <c r="A335" s="33"/>
      <c r="B335" s="33"/>
      <c r="C335" s="33"/>
      <c r="D335" s="45"/>
      <c r="E335" s="47"/>
      <c r="F335" s="45"/>
      <c r="G335" s="47"/>
      <c r="H335" s="45"/>
      <c r="I335" s="47"/>
      <c r="J335" s="77"/>
      <c r="K335" s="78"/>
      <c r="L335" s="45"/>
      <c r="M335" s="46"/>
      <c r="N335" s="46"/>
      <c r="O335" s="47"/>
      <c r="P335" s="38"/>
      <c r="Q335" s="38"/>
      <c r="R335" s="38"/>
      <c r="S335" s="38"/>
      <c r="T335" s="38"/>
    </row>
    <row r="336" spans="1:20" x14ac:dyDescent="0.25">
      <c r="A336" s="34"/>
      <c r="B336" s="34" t="s">
        <v>2</v>
      </c>
      <c r="C336" s="34" t="s">
        <v>8</v>
      </c>
      <c r="D336" s="39"/>
      <c r="E336" s="41"/>
      <c r="F336" s="39"/>
      <c r="G336" s="41"/>
      <c r="H336" s="39"/>
      <c r="I336" s="41"/>
      <c r="J336" s="73" t="s">
        <v>7</v>
      </c>
      <c r="K336" s="74"/>
      <c r="L336" s="39"/>
      <c r="M336" s="40"/>
      <c r="N336" s="40"/>
      <c r="O336" s="41"/>
      <c r="P336" s="36"/>
      <c r="Q336" s="36"/>
      <c r="R336" s="36"/>
      <c r="S336" s="36"/>
      <c r="T336" s="36"/>
    </row>
    <row r="337" spans="1:20" x14ac:dyDescent="0.25">
      <c r="A337" s="32"/>
      <c r="B337" s="32"/>
      <c r="C337" s="32"/>
      <c r="D337" s="42"/>
      <c r="E337" s="44"/>
      <c r="F337" s="42"/>
      <c r="G337" s="44"/>
      <c r="H337" s="42"/>
      <c r="I337" s="44"/>
      <c r="J337" s="75"/>
      <c r="K337" s="76"/>
      <c r="L337" s="42"/>
      <c r="M337" s="43"/>
      <c r="N337" s="43"/>
      <c r="O337" s="44"/>
      <c r="P337" s="37"/>
      <c r="Q337" s="37"/>
      <c r="R337" s="37"/>
      <c r="S337" s="37"/>
      <c r="T337" s="37"/>
    </row>
    <row r="338" spans="1:20" ht="15.75" thickBot="1" x14ac:dyDescent="0.3">
      <c r="A338" s="33"/>
      <c r="B338" s="33"/>
      <c r="C338" s="33"/>
      <c r="D338" s="45"/>
      <c r="E338" s="47"/>
      <c r="F338" s="45"/>
      <c r="G338" s="47"/>
      <c r="H338" s="45"/>
      <c r="I338" s="47"/>
      <c r="J338" s="77"/>
      <c r="K338" s="78"/>
      <c r="L338" s="45"/>
      <c r="M338" s="46"/>
      <c r="N338" s="46"/>
      <c r="O338" s="47"/>
      <c r="P338" s="38"/>
      <c r="Q338" s="38"/>
      <c r="R338" s="38"/>
      <c r="S338" s="38"/>
      <c r="T338" s="38"/>
    </row>
    <row r="339" spans="1:20" x14ac:dyDescent="0.25">
      <c r="A339" s="34"/>
      <c r="B339" s="34" t="s">
        <v>2</v>
      </c>
      <c r="C339" s="34" t="s">
        <v>8</v>
      </c>
      <c r="D339" s="39"/>
      <c r="E339" s="41"/>
      <c r="F339" s="39"/>
      <c r="G339" s="41"/>
      <c r="H339" s="39"/>
      <c r="I339" s="41"/>
      <c r="J339" s="73" t="s">
        <v>7</v>
      </c>
      <c r="K339" s="74"/>
      <c r="L339" s="39"/>
      <c r="M339" s="40"/>
      <c r="N339" s="40"/>
      <c r="O339" s="41"/>
      <c r="P339" s="36"/>
      <c r="Q339" s="36"/>
      <c r="R339" s="36"/>
      <c r="S339" s="36"/>
      <c r="T339" s="36"/>
    </row>
    <row r="340" spans="1:20" x14ac:dyDescent="0.25">
      <c r="A340" s="32"/>
      <c r="B340" s="32"/>
      <c r="C340" s="32"/>
      <c r="D340" s="42"/>
      <c r="E340" s="44"/>
      <c r="F340" s="42"/>
      <c r="G340" s="44"/>
      <c r="H340" s="42"/>
      <c r="I340" s="44"/>
      <c r="J340" s="75"/>
      <c r="K340" s="76"/>
      <c r="L340" s="42"/>
      <c r="M340" s="43"/>
      <c r="N340" s="43"/>
      <c r="O340" s="44"/>
      <c r="P340" s="37"/>
      <c r="Q340" s="37"/>
      <c r="R340" s="37"/>
      <c r="S340" s="37"/>
      <c r="T340" s="37"/>
    </row>
    <row r="341" spans="1:20" ht="15.75" thickBot="1" x14ac:dyDescent="0.3">
      <c r="A341" s="33"/>
      <c r="B341" s="33"/>
      <c r="C341" s="33"/>
      <c r="D341" s="45"/>
      <c r="E341" s="47"/>
      <c r="F341" s="45"/>
      <c r="G341" s="47"/>
      <c r="H341" s="45"/>
      <c r="I341" s="47"/>
      <c r="J341" s="77"/>
      <c r="K341" s="78"/>
      <c r="L341" s="45"/>
      <c r="M341" s="46"/>
      <c r="N341" s="46"/>
      <c r="O341" s="47"/>
      <c r="P341" s="38"/>
      <c r="Q341" s="38"/>
      <c r="R341" s="38"/>
      <c r="S341" s="38"/>
      <c r="T341" s="38"/>
    </row>
    <row r="342" spans="1:20" x14ac:dyDescent="0.25">
      <c r="A342" s="34"/>
      <c r="B342" s="34" t="s">
        <v>2</v>
      </c>
      <c r="C342" s="34" t="s">
        <v>8</v>
      </c>
      <c r="D342" s="39"/>
      <c r="E342" s="41"/>
      <c r="F342" s="39"/>
      <c r="G342" s="41"/>
      <c r="H342" s="39"/>
      <c r="I342" s="41"/>
      <c r="J342" s="73" t="s">
        <v>7</v>
      </c>
      <c r="K342" s="74"/>
      <c r="L342" s="39"/>
      <c r="M342" s="40"/>
      <c r="N342" s="40"/>
      <c r="O342" s="41"/>
      <c r="P342" s="36"/>
      <c r="Q342" s="36"/>
      <c r="R342" s="36"/>
      <c r="S342" s="36"/>
      <c r="T342" s="36"/>
    </row>
    <row r="343" spans="1:20" x14ac:dyDescent="0.25">
      <c r="A343" s="32"/>
      <c r="B343" s="32"/>
      <c r="C343" s="32"/>
      <c r="D343" s="42"/>
      <c r="E343" s="44"/>
      <c r="F343" s="42"/>
      <c r="G343" s="44"/>
      <c r="H343" s="42"/>
      <c r="I343" s="44"/>
      <c r="J343" s="75"/>
      <c r="K343" s="76"/>
      <c r="L343" s="42"/>
      <c r="M343" s="43"/>
      <c r="N343" s="43"/>
      <c r="O343" s="44"/>
      <c r="P343" s="37"/>
      <c r="Q343" s="37"/>
      <c r="R343" s="37"/>
      <c r="S343" s="37"/>
      <c r="T343" s="37"/>
    </row>
    <row r="344" spans="1:20" ht="15.75" thickBot="1" x14ac:dyDescent="0.3">
      <c r="A344" s="33"/>
      <c r="B344" s="33"/>
      <c r="C344" s="33"/>
      <c r="D344" s="45"/>
      <c r="E344" s="47"/>
      <c r="F344" s="45"/>
      <c r="G344" s="47"/>
      <c r="H344" s="45"/>
      <c r="I344" s="47"/>
      <c r="J344" s="77"/>
      <c r="K344" s="78"/>
      <c r="L344" s="45"/>
      <c r="M344" s="46"/>
      <c r="N344" s="46"/>
      <c r="O344" s="47"/>
      <c r="P344" s="38"/>
      <c r="Q344" s="38"/>
      <c r="R344" s="38"/>
      <c r="S344" s="38"/>
      <c r="T344" s="38"/>
    </row>
    <row r="345" spans="1:20" x14ac:dyDescent="0.25">
      <c r="A345" s="34"/>
      <c r="B345" s="34" t="s">
        <v>2</v>
      </c>
      <c r="C345" s="34" t="s">
        <v>8</v>
      </c>
      <c r="D345" s="39"/>
      <c r="E345" s="41"/>
      <c r="F345" s="39"/>
      <c r="G345" s="41"/>
      <c r="H345" s="39"/>
      <c r="I345" s="41"/>
      <c r="J345" s="73" t="s">
        <v>7</v>
      </c>
      <c r="K345" s="74"/>
      <c r="L345" s="39"/>
      <c r="M345" s="40"/>
      <c r="N345" s="40"/>
      <c r="O345" s="41"/>
      <c r="P345" s="36"/>
      <c r="Q345" s="36"/>
      <c r="R345" s="36"/>
      <c r="S345" s="36"/>
      <c r="T345" s="36"/>
    </row>
    <row r="346" spans="1:20" x14ac:dyDescent="0.25">
      <c r="A346" s="32"/>
      <c r="B346" s="32"/>
      <c r="C346" s="32"/>
      <c r="D346" s="42"/>
      <c r="E346" s="44"/>
      <c r="F346" s="42"/>
      <c r="G346" s="44"/>
      <c r="H346" s="42"/>
      <c r="I346" s="44"/>
      <c r="J346" s="75"/>
      <c r="K346" s="76"/>
      <c r="L346" s="42"/>
      <c r="M346" s="43"/>
      <c r="N346" s="43"/>
      <c r="O346" s="44"/>
      <c r="P346" s="37"/>
      <c r="Q346" s="37"/>
      <c r="R346" s="37"/>
      <c r="S346" s="37"/>
      <c r="T346" s="37"/>
    </row>
    <row r="347" spans="1:20" ht="15.75" thickBot="1" x14ac:dyDescent="0.3">
      <c r="A347" s="33"/>
      <c r="B347" s="33"/>
      <c r="C347" s="33"/>
      <c r="D347" s="45"/>
      <c r="E347" s="47"/>
      <c r="F347" s="45"/>
      <c r="G347" s="47"/>
      <c r="H347" s="45"/>
      <c r="I347" s="47"/>
      <c r="J347" s="77"/>
      <c r="K347" s="78"/>
      <c r="L347" s="45"/>
      <c r="M347" s="46"/>
      <c r="N347" s="46"/>
      <c r="O347" s="47"/>
      <c r="P347" s="38"/>
      <c r="Q347" s="38"/>
      <c r="R347" s="38"/>
      <c r="S347" s="38"/>
      <c r="T347" s="38"/>
    </row>
    <row r="348" spans="1:20" x14ac:dyDescent="0.25">
      <c r="A348" s="34"/>
      <c r="B348" s="34" t="s">
        <v>2</v>
      </c>
      <c r="C348" s="34" t="s">
        <v>8</v>
      </c>
      <c r="D348" s="39"/>
      <c r="E348" s="41"/>
      <c r="F348" s="39"/>
      <c r="G348" s="41"/>
      <c r="H348" s="39"/>
      <c r="I348" s="41"/>
      <c r="J348" s="73" t="s">
        <v>7</v>
      </c>
      <c r="K348" s="74"/>
      <c r="L348" s="39"/>
      <c r="M348" s="40"/>
      <c r="N348" s="40"/>
      <c r="O348" s="41"/>
      <c r="P348" s="36"/>
      <c r="Q348" s="36"/>
      <c r="R348" s="36"/>
      <c r="S348" s="36"/>
      <c r="T348" s="36"/>
    </row>
    <row r="349" spans="1:20" x14ac:dyDescent="0.25">
      <c r="A349" s="32"/>
      <c r="B349" s="32"/>
      <c r="C349" s="32"/>
      <c r="D349" s="42"/>
      <c r="E349" s="44"/>
      <c r="F349" s="42"/>
      <c r="G349" s="44"/>
      <c r="H349" s="42"/>
      <c r="I349" s="44"/>
      <c r="J349" s="75"/>
      <c r="K349" s="76"/>
      <c r="L349" s="42"/>
      <c r="M349" s="43"/>
      <c r="N349" s="43"/>
      <c r="O349" s="44"/>
      <c r="P349" s="37"/>
      <c r="Q349" s="37"/>
      <c r="R349" s="37"/>
      <c r="S349" s="37"/>
      <c r="T349" s="37"/>
    </row>
    <row r="350" spans="1:20" ht="15.75" thickBot="1" x14ac:dyDescent="0.3">
      <c r="A350" s="33"/>
      <c r="B350" s="33"/>
      <c r="C350" s="33"/>
      <c r="D350" s="45"/>
      <c r="E350" s="47"/>
      <c r="F350" s="45"/>
      <c r="G350" s="47"/>
      <c r="H350" s="45"/>
      <c r="I350" s="47"/>
      <c r="J350" s="77"/>
      <c r="K350" s="78"/>
      <c r="L350" s="45"/>
      <c r="M350" s="46"/>
      <c r="N350" s="46"/>
      <c r="O350" s="47"/>
      <c r="P350" s="38"/>
      <c r="Q350" s="38"/>
      <c r="R350" s="38"/>
      <c r="S350" s="38"/>
      <c r="T350" s="38"/>
    </row>
    <row r="351" spans="1:20" x14ac:dyDescent="0.25">
      <c r="A351" s="34"/>
      <c r="B351" s="34" t="s">
        <v>2</v>
      </c>
      <c r="C351" s="34" t="s">
        <v>8</v>
      </c>
      <c r="D351" s="39"/>
      <c r="E351" s="41"/>
      <c r="F351" s="39"/>
      <c r="G351" s="41"/>
      <c r="H351" s="39"/>
      <c r="I351" s="41"/>
      <c r="J351" s="73" t="s">
        <v>7</v>
      </c>
      <c r="K351" s="74"/>
      <c r="L351" s="39"/>
      <c r="M351" s="40"/>
      <c r="N351" s="40"/>
      <c r="O351" s="41"/>
      <c r="P351" s="36"/>
      <c r="Q351" s="36"/>
      <c r="R351" s="36"/>
      <c r="S351" s="36"/>
      <c r="T351" s="36"/>
    </row>
    <row r="352" spans="1:20" x14ac:dyDescent="0.25">
      <c r="A352" s="32"/>
      <c r="B352" s="32"/>
      <c r="C352" s="32"/>
      <c r="D352" s="42"/>
      <c r="E352" s="44"/>
      <c r="F352" s="42"/>
      <c r="G352" s="44"/>
      <c r="H352" s="42"/>
      <c r="I352" s="44"/>
      <c r="J352" s="75"/>
      <c r="K352" s="76"/>
      <c r="L352" s="42"/>
      <c r="M352" s="43"/>
      <c r="N352" s="43"/>
      <c r="O352" s="44"/>
      <c r="P352" s="37"/>
      <c r="Q352" s="37"/>
      <c r="R352" s="37"/>
      <c r="S352" s="37"/>
      <c r="T352" s="37"/>
    </row>
    <row r="353" spans="1:20" ht="15.75" thickBot="1" x14ac:dyDescent="0.3">
      <c r="A353" s="33"/>
      <c r="B353" s="33"/>
      <c r="C353" s="33"/>
      <c r="D353" s="45"/>
      <c r="E353" s="47"/>
      <c r="F353" s="45"/>
      <c r="G353" s="47"/>
      <c r="H353" s="45"/>
      <c r="I353" s="47"/>
      <c r="J353" s="77"/>
      <c r="K353" s="78"/>
      <c r="L353" s="45"/>
      <c r="M353" s="46"/>
      <c r="N353" s="46"/>
      <c r="O353" s="47"/>
      <c r="P353" s="38"/>
      <c r="Q353" s="38"/>
      <c r="R353" s="38"/>
      <c r="S353" s="38"/>
      <c r="T353" s="38"/>
    </row>
    <row r="354" spans="1:20" x14ac:dyDescent="0.25">
      <c r="A354" s="34"/>
      <c r="B354" s="34" t="s">
        <v>2</v>
      </c>
      <c r="C354" s="34" t="s">
        <v>8</v>
      </c>
      <c r="D354" s="39"/>
      <c r="E354" s="41"/>
      <c r="F354" s="39"/>
      <c r="G354" s="41"/>
      <c r="H354" s="39"/>
      <c r="I354" s="41"/>
      <c r="J354" s="73" t="s">
        <v>7</v>
      </c>
      <c r="K354" s="74"/>
      <c r="L354" s="39"/>
      <c r="M354" s="40"/>
      <c r="N354" s="40"/>
      <c r="O354" s="41"/>
      <c r="P354" s="36"/>
      <c r="Q354" s="36"/>
      <c r="R354" s="36"/>
      <c r="S354" s="36"/>
      <c r="T354" s="36"/>
    </row>
    <row r="355" spans="1:20" x14ac:dyDescent="0.25">
      <c r="A355" s="32"/>
      <c r="B355" s="32"/>
      <c r="C355" s="32"/>
      <c r="D355" s="42"/>
      <c r="E355" s="44"/>
      <c r="F355" s="42"/>
      <c r="G355" s="44"/>
      <c r="H355" s="42"/>
      <c r="I355" s="44"/>
      <c r="J355" s="75"/>
      <c r="K355" s="76"/>
      <c r="L355" s="42"/>
      <c r="M355" s="43"/>
      <c r="N355" s="43"/>
      <c r="O355" s="44"/>
      <c r="P355" s="37"/>
      <c r="Q355" s="37"/>
      <c r="R355" s="37"/>
      <c r="S355" s="37"/>
      <c r="T355" s="37"/>
    </row>
    <row r="356" spans="1:20" ht="15.75" thickBot="1" x14ac:dyDescent="0.3">
      <c r="A356" s="33"/>
      <c r="B356" s="33"/>
      <c r="C356" s="33"/>
      <c r="D356" s="45"/>
      <c r="E356" s="47"/>
      <c r="F356" s="45"/>
      <c r="G356" s="47"/>
      <c r="H356" s="45"/>
      <c r="I356" s="47"/>
      <c r="J356" s="77"/>
      <c r="K356" s="78"/>
      <c r="L356" s="45"/>
      <c r="M356" s="46"/>
      <c r="N356" s="46"/>
      <c r="O356" s="47"/>
      <c r="P356" s="38"/>
      <c r="Q356" s="38"/>
      <c r="R356" s="38"/>
      <c r="S356" s="38"/>
      <c r="T356" s="38"/>
    </row>
    <row r="357" spans="1:20" x14ac:dyDescent="0.25">
      <c r="A357" s="34"/>
      <c r="B357" s="34" t="s">
        <v>2</v>
      </c>
      <c r="C357" s="34" t="s">
        <v>8</v>
      </c>
      <c r="D357" s="39"/>
      <c r="E357" s="41"/>
      <c r="F357" s="39"/>
      <c r="G357" s="41"/>
      <c r="H357" s="39"/>
      <c r="I357" s="41"/>
      <c r="J357" s="73" t="s">
        <v>7</v>
      </c>
      <c r="K357" s="74"/>
      <c r="L357" s="39"/>
      <c r="M357" s="40"/>
      <c r="N357" s="40"/>
      <c r="O357" s="41"/>
      <c r="P357" s="36"/>
      <c r="Q357" s="36"/>
      <c r="R357" s="36"/>
      <c r="S357" s="36"/>
      <c r="T357" s="36"/>
    </row>
    <row r="358" spans="1:20" x14ac:dyDescent="0.25">
      <c r="A358" s="32"/>
      <c r="B358" s="32"/>
      <c r="C358" s="32"/>
      <c r="D358" s="42"/>
      <c r="E358" s="44"/>
      <c r="F358" s="42"/>
      <c r="G358" s="44"/>
      <c r="H358" s="42"/>
      <c r="I358" s="44"/>
      <c r="J358" s="75"/>
      <c r="K358" s="76"/>
      <c r="L358" s="42"/>
      <c r="M358" s="43"/>
      <c r="N358" s="43"/>
      <c r="O358" s="44"/>
      <c r="P358" s="37"/>
      <c r="Q358" s="37"/>
      <c r="R358" s="37"/>
      <c r="S358" s="37"/>
      <c r="T358" s="37"/>
    </row>
    <row r="359" spans="1:20" ht="15.75" thickBot="1" x14ac:dyDescent="0.3">
      <c r="A359" s="33"/>
      <c r="B359" s="33"/>
      <c r="C359" s="33"/>
      <c r="D359" s="45"/>
      <c r="E359" s="47"/>
      <c r="F359" s="45"/>
      <c r="G359" s="47"/>
      <c r="H359" s="45"/>
      <c r="I359" s="47"/>
      <c r="J359" s="77"/>
      <c r="K359" s="78"/>
      <c r="L359" s="45"/>
      <c r="M359" s="46"/>
      <c r="N359" s="46"/>
      <c r="O359" s="47"/>
      <c r="P359" s="38"/>
      <c r="Q359" s="38"/>
      <c r="R359" s="38"/>
      <c r="S359" s="38"/>
      <c r="T359" s="38"/>
    </row>
    <row r="360" spans="1:20" x14ac:dyDescent="0.25">
      <c r="A360" s="34"/>
      <c r="B360" s="34" t="s">
        <v>2</v>
      </c>
      <c r="C360" s="34" t="s">
        <v>8</v>
      </c>
      <c r="D360" s="39"/>
      <c r="E360" s="41"/>
      <c r="F360" s="39"/>
      <c r="G360" s="41"/>
      <c r="H360" s="39"/>
      <c r="I360" s="41"/>
      <c r="J360" s="73" t="s">
        <v>7</v>
      </c>
      <c r="K360" s="74"/>
      <c r="L360" s="39"/>
      <c r="M360" s="40"/>
      <c r="N360" s="40"/>
      <c r="O360" s="41"/>
      <c r="P360" s="36"/>
      <c r="Q360" s="36"/>
      <c r="R360" s="36"/>
      <c r="S360" s="36"/>
      <c r="T360" s="36"/>
    </row>
    <row r="361" spans="1:20" x14ac:dyDescent="0.25">
      <c r="A361" s="32"/>
      <c r="B361" s="32"/>
      <c r="C361" s="32"/>
      <c r="D361" s="42"/>
      <c r="E361" s="44"/>
      <c r="F361" s="42"/>
      <c r="G361" s="44"/>
      <c r="H361" s="42"/>
      <c r="I361" s="44"/>
      <c r="J361" s="75"/>
      <c r="K361" s="76"/>
      <c r="L361" s="42"/>
      <c r="M361" s="43"/>
      <c r="N361" s="43"/>
      <c r="O361" s="44"/>
      <c r="P361" s="37"/>
      <c r="Q361" s="37"/>
      <c r="R361" s="37"/>
      <c r="S361" s="37"/>
      <c r="T361" s="37"/>
    </row>
    <row r="362" spans="1:20" ht="15.75" thickBot="1" x14ac:dyDescent="0.3">
      <c r="A362" s="33"/>
      <c r="B362" s="33"/>
      <c r="C362" s="33"/>
      <c r="D362" s="45"/>
      <c r="E362" s="47"/>
      <c r="F362" s="45"/>
      <c r="G362" s="47"/>
      <c r="H362" s="45"/>
      <c r="I362" s="47"/>
      <c r="J362" s="77"/>
      <c r="K362" s="78"/>
      <c r="L362" s="45"/>
      <c r="M362" s="46"/>
      <c r="N362" s="46"/>
      <c r="O362" s="47"/>
      <c r="P362" s="38"/>
      <c r="Q362" s="38"/>
      <c r="R362" s="38"/>
      <c r="S362" s="38"/>
      <c r="T362" s="38"/>
    </row>
    <row r="363" spans="1:20" x14ac:dyDescent="0.25">
      <c r="A363" s="34"/>
      <c r="B363" s="34" t="s">
        <v>2</v>
      </c>
      <c r="C363" s="34" t="s">
        <v>8</v>
      </c>
      <c r="D363" s="39"/>
      <c r="E363" s="41"/>
      <c r="F363" s="39"/>
      <c r="G363" s="41"/>
      <c r="H363" s="39"/>
      <c r="I363" s="41"/>
      <c r="J363" s="73" t="s">
        <v>7</v>
      </c>
      <c r="K363" s="74"/>
      <c r="L363" s="39"/>
      <c r="M363" s="40"/>
      <c r="N363" s="40"/>
      <c r="O363" s="41"/>
      <c r="P363" s="36"/>
      <c r="Q363" s="36"/>
      <c r="R363" s="36"/>
      <c r="S363" s="36"/>
      <c r="T363" s="36"/>
    </row>
    <row r="364" spans="1:20" x14ac:dyDescent="0.25">
      <c r="A364" s="32"/>
      <c r="B364" s="32"/>
      <c r="C364" s="32"/>
      <c r="D364" s="42"/>
      <c r="E364" s="44"/>
      <c r="F364" s="42"/>
      <c r="G364" s="44"/>
      <c r="H364" s="42"/>
      <c r="I364" s="44"/>
      <c r="J364" s="75"/>
      <c r="K364" s="76"/>
      <c r="L364" s="42"/>
      <c r="M364" s="43"/>
      <c r="N364" s="43"/>
      <c r="O364" s="44"/>
      <c r="P364" s="37"/>
      <c r="Q364" s="37"/>
      <c r="R364" s="37"/>
      <c r="S364" s="37"/>
      <c r="T364" s="37"/>
    </row>
    <row r="365" spans="1:20" ht="15.75" thickBot="1" x14ac:dyDescent="0.3">
      <c r="A365" s="33"/>
      <c r="B365" s="33"/>
      <c r="C365" s="33"/>
      <c r="D365" s="45"/>
      <c r="E365" s="47"/>
      <c r="F365" s="45"/>
      <c r="G365" s="47"/>
      <c r="H365" s="45"/>
      <c r="I365" s="47"/>
      <c r="J365" s="77"/>
      <c r="K365" s="78"/>
      <c r="L365" s="45"/>
      <c r="M365" s="46"/>
      <c r="N365" s="46"/>
      <c r="O365" s="47"/>
      <c r="P365" s="38"/>
      <c r="Q365" s="38"/>
      <c r="R365" s="38"/>
      <c r="S365" s="38"/>
      <c r="T365" s="38"/>
    </row>
    <row r="366" spans="1:20" x14ac:dyDescent="0.25">
      <c r="A366" s="34"/>
      <c r="B366" s="34" t="s">
        <v>2</v>
      </c>
      <c r="C366" s="34" t="s">
        <v>8</v>
      </c>
      <c r="D366" s="39"/>
      <c r="E366" s="41"/>
      <c r="F366" s="39"/>
      <c r="G366" s="41"/>
      <c r="H366" s="39"/>
      <c r="I366" s="41"/>
      <c r="J366" s="73" t="s">
        <v>7</v>
      </c>
      <c r="K366" s="74"/>
      <c r="L366" s="39"/>
      <c r="M366" s="40"/>
      <c r="N366" s="40"/>
      <c r="O366" s="41"/>
      <c r="P366" s="36"/>
      <c r="Q366" s="36"/>
      <c r="R366" s="36"/>
      <c r="S366" s="36"/>
      <c r="T366" s="36"/>
    </row>
    <row r="367" spans="1:20" x14ac:dyDescent="0.25">
      <c r="A367" s="32"/>
      <c r="B367" s="32"/>
      <c r="C367" s="32"/>
      <c r="D367" s="42"/>
      <c r="E367" s="44"/>
      <c r="F367" s="42"/>
      <c r="G367" s="44"/>
      <c r="H367" s="42"/>
      <c r="I367" s="44"/>
      <c r="J367" s="75"/>
      <c r="K367" s="76"/>
      <c r="L367" s="42"/>
      <c r="M367" s="43"/>
      <c r="N367" s="43"/>
      <c r="O367" s="44"/>
      <c r="P367" s="37"/>
      <c r="Q367" s="37"/>
      <c r="R367" s="37"/>
      <c r="S367" s="37"/>
      <c r="T367" s="37"/>
    </row>
    <row r="368" spans="1:20" ht="15.75" thickBot="1" x14ac:dyDescent="0.3">
      <c r="A368" s="33"/>
      <c r="B368" s="33"/>
      <c r="C368" s="33"/>
      <c r="D368" s="42"/>
      <c r="E368" s="44"/>
      <c r="F368" s="42"/>
      <c r="G368" s="44"/>
      <c r="H368" s="42"/>
      <c r="I368" s="44"/>
      <c r="J368" s="77"/>
      <c r="K368" s="78"/>
      <c r="L368" s="45"/>
      <c r="M368" s="46"/>
      <c r="N368" s="46"/>
      <c r="O368" s="47"/>
      <c r="P368" s="38"/>
      <c r="Q368" s="38"/>
      <c r="R368" s="38"/>
      <c r="S368" s="38"/>
      <c r="T368" s="38"/>
    </row>
    <row r="369" spans="1:20" x14ac:dyDescent="0.25">
      <c r="A369" s="34"/>
      <c r="B369" s="34" t="s">
        <v>2</v>
      </c>
      <c r="C369" s="34" t="s">
        <v>8</v>
      </c>
      <c r="D369" s="39"/>
      <c r="E369" s="41"/>
      <c r="F369" s="39"/>
      <c r="G369" s="41"/>
      <c r="H369" s="39"/>
      <c r="I369" s="41"/>
      <c r="J369" s="73" t="s">
        <v>7</v>
      </c>
      <c r="K369" s="74"/>
      <c r="L369" s="39"/>
      <c r="M369" s="40"/>
      <c r="N369" s="40"/>
      <c r="O369" s="41"/>
      <c r="P369" s="36"/>
      <c r="Q369" s="36"/>
      <c r="R369" s="36"/>
      <c r="S369" s="36"/>
      <c r="T369" s="36"/>
    </row>
    <row r="370" spans="1:20" x14ac:dyDescent="0.25">
      <c r="A370" s="32"/>
      <c r="B370" s="32"/>
      <c r="C370" s="32"/>
      <c r="D370" s="42"/>
      <c r="E370" s="44"/>
      <c r="F370" s="42"/>
      <c r="G370" s="44"/>
      <c r="H370" s="42"/>
      <c r="I370" s="44"/>
      <c r="J370" s="75"/>
      <c r="K370" s="76"/>
      <c r="L370" s="42"/>
      <c r="M370" s="43"/>
      <c r="N370" s="43"/>
      <c r="O370" s="44"/>
      <c r="P370" s="37"/>
      <c r="Q370" s="37"/>
      <c r="R370" s="37"/>
      <c r="S370" s="37"/>
      <c r="T370" s="37"/>
    </row>
    <row r="371" spans="1:20" ht="15.75" thickBot="1" x14ac:dyDescent="0.3">
      <c r="A371" s="33"/>
      <c r="B371" s="33"/>
      <c r="C371" s="33"/>
      <c r="D371" s="45"/>
      <c r="E371" s="47"/>
      <c r="F371" s="45"/>
      <c r="G371" s="47"/>
      <c r="H371" s="45"/>
      <c r="I371" s="47"/>
      <c r="J371" s="77"/>
      <c r="K371" s="78"/>
      <c r="L371" s="45"/>
      <c r="M371" s="46"/>
      <c r="N371" s="46"/>
      <c r="O371" s="47"/>
      <c r="P371" s="38"/>
      <c r="Q371" s="38"/>
      <c r="R371" s="38"/>
      <c r="S371" s="38"/>
      <c r="T371" s="38"/>
    </row>
    <row r="372" spans="1:20" x14ac:dyDescent="0.25">
      <c r="A372" s="34"/>
      <c r="B372" s="34" t="s">
        <v>2</v>
      </c>
      <c r="C372" s="34" t="s">
        <v>8</v>
      </c>
      <c r="D372" s="39"/>
      <c r="E372" s="41"/>
      <c r="F372" s="39"/>
      <c r="G372" s="41"/>
      <c r="H372" s="39"/>
      <c r="I372" s="41"/>
      <c r="J372" s="73" t="s">
        <v>7</v>
      </c>
      <c r="K372" s="74"/>
      <c r="L372" s="39"/>
      <c r="M372" s="40"/>
      <c r="N372" s="40"/>
      <c r="O372" s="41"/>
      <c r="P372" s="36"/>
      <c r="Q372" s="36"/>
      <c r="R372" s="36"/>
      <c r="S372" s="36"/>
      <c r="T372" s="36"/>
    </row>
    <row r="373" spans="1:20" x14ac:dyDescent="0.25">
      <c r="A373" s="32"/>
      <c r="B373" s="32"/>
      <c r="C373" s="32"/>
      <c r="D373" s="42"/>
      <c r="E373" s="44"/>
      <c r="F373" s="42"/>
      <c r="G373" s="44"/>
      <c r="H373" s="42"/>
      <c r="I373" s="44"/>
      <c r="J373" s="75"/>
      <c r="K373" s="76"/>
      <c r="L373" s="42"/>
      <c r="M373" s="43"/>
      <c r="N373" s="43"/>
      <c r="O373" s="44"/>
      <c r="P373" s="37"/>
      <c r="Q373" s="37"/>
      <c r="R373" s="37"/>
      <c r="S373" s="37"/>
      <c r="T373" s="37"/>
    </row>
    <row r="374" spans="1:20" ht="15.75" thickBot="1" x14ac:dyDescent="0.3">
      <c r="A374" s="33"/>
      <c r="B374" s="33"/>
      <c r="C374" s="33"/>
      <c r="D374" s="45"/>
      <c r="E374" s="47"/>
      <c r="F374" s="45"/>
      <c r="G374" s="47"/>
      <c r="H374" s="45"/>
      <c r="I374" s="47"/>
      <c r="J374" s="77"/>
      <c r="K374" s="78"/>
      <c r="L374" s="45"/>
      <c r="M374" s="46"/>
      <c r="N374" s="46"/>
      <c r="O374" s="47"/>
      <c r="P374" s="38"/>
      <c r="Q374" s="38"/>
      <c r="R374" s="38"/>
      <c r="S374" s="38"/>
      <c r="T374" s="38"/>
    </row>
    <row r="375" spans="1:20" x14ac:dyDescent="0.25">
      <c r="A375" s="34"/>
      <c r="B375" s="34" t="s">
        <v>2</v>
      </c>
      <c r="C375" s="34" t="s">
        <v>8</v>
      </c>
      <c r="D375" s="39"/>
      <c r="E375" s="41"/>
      <c r="F375" s="39"/>
      <c r="G375" s="41"/>
      <c r="H375" s="39"/>
      <c r="I375" s="41"/>
      <c r="J375" s="73" t="s">
        <v>7</v>
      </c>
      <c r="K375" s="74"/>
      <c r="L375" s="39"/>
      <c r="M375" s="40"/>
      <c r="N375" s="40"/>
      <c r="O375" s="41"/>
      <c r="P375" s="36"/>
      <c r="Q375" s="36"/>
      <c r="R375" s="36"/>
      <c r="S375" s="36"/>
      <c r="T375" s="36"/>
    </row>
    <row r="376" spans="1:20" x14ac:dyDescent="0.25">
      <c r="A376" s="32"/>
      <c r="B376" s="32"/>
      <c r="C376" s="32"/>
      <c r="D376" s="42"/>
      <c r="E376" s="44"/>
      <c r="F376" s="42"/>
      <c r="G376" s="44"/>
      <c r="H376" s="42"/>
      <c r="I376" s="44"/>
      <c r="J376" s="75"/>
      <c r="K376" s="76"/>
      <c r="L376" s="42"/>
      <c r="M376" s="43"/>
      <c r="N376" s="43"/>
      <c r="O376" s="44"/>
      <c r="P376" s="37"/>
      <c r="Q376" s="37"/>
      <c r="R376" s="37"/>
      <c r="S376" s="37"/>
      <c r="T376" s="37"/>
    </row>
    <row r="377" spans="1:20" ht="15.75" thickBot="1" x14ac:dyDescent="0.3">
      <c r="A377" s="33"/>
      <c r="B377" s="33"/>
      <c r="C377" s="33"/>
      <c r="D377" s="45"/>
      <c r="E377" s="47"/>
      <c r="F377" s="45"/>
      <c r="G377" s="47"/>
      <c r="H377" s="45"/>
      <c r="I377" s="47"/>
      <c r="J377" s="77"/>
      <c r="K377" s="78"/>
      <c r="L377" s="45"/>
      <c r="M377" s="46"/>
      <c r="N377" s="46"/>
      <c r="O377" s="47"/>
      <c r="P377" s="38"/>
      <c r="Q377" s="38"/>
      <c r="R377" s="38"/>
      <c r="S377" s="38"/>
      <c r="T377" s="38"/>
    </row>
    <row r="378" spans="1:20" x14ac:dyDescent="0.25">
      <c r="A378" s="34"/>
      <c r="B378" s="34" t="s">
        <v>2</v>
      </c>
      <c r="C378" s="34" t="s">
        <v>8</v>
      </c>
      <c r="D378" s="39"/>
      <c r="E378" s="41"/>
      <c r="F378" s="39"/>
      <c r="G378" s="41"/>
      <c r="H378" s="39"/>
      <c r="I378" s="41"/>
      <c r="J378" s="73" t="s">
        <v>7</v>
      </c>
      <c r="K378" s="74"/>
      <c r="L378" s="39"/>
      <c r="M378" s="40"/>
      <c r="N378" s="40"/>
      <c r="O378" s="41"/>
      <c r="P378" s="36"/>
      <c r="Q378" s="36"/>
      <c r="R378" s="36"/>
      <c r="S378" s="36"/>
      <c r="T378" s="36"/>
    </row>
    <row r="379" spans="1:20" x14ac:dyDescent="0.25">
      <c r="A379" s="32"/>
      <c r="B379" s="32"/>
      <c r="C379" s="32"/>
      <c r="D379" s="42"/>
      <c r="E379" s="44"/>
      <c r="F379" s="42"/>
      <c r="G379" s="44"/>
      <c r="H379" s="42"/>
      <c r="I379" s="44"/>
      <c r="J379" s="75"/>
      <c r="K379" s="76"/>
      <c r="L379" s="42"/>
      <c r="M379" s="43"/>
      <c r="N379" s="43"/>
      <c r="O379" s="44"/>
      <c r="P379" s="37"/>
      <c r="Q379" s="37"/>
      <c r="R379" s="37"/>
      <c r="S379" s="37"/>
      <c r="T379" s="37"/>
    </row>
    <row r="380" spans="1:20" ht="15.75" thickBot="1" x14ac:dyDescent="0.3">
      <c r="A380" s="33"/>
      <c r="B380" s="33"/>
      <c r="C380" s="33"/>
      <c r="D380" s="45"/>
      <c r="E380" s="47"/>
      <c r="F380" s="45"/>
      <c r="G380" s="47"/>
      <c r="H380" s="45"/>
      <c r="I380" s="47"/>
      <c r="J380" s="77"/>
      <c r="K380" s="78"/>
      <c r="L380" s="45"/>
      <c r="M380" s="46"/>
      <c r="N380" s="46"/>
      <c r="O380" s="47"/>
      <c r="P380" s="38"/>
      <c r="Q380" s="38"/>
      <c r="R380" s="38"/>
      <c r="S380" s="38"/>
      <c r="T380" s="38"/>
    </row>
    <row r="381" spans="1:20" x14ac:dyDescent="0.25">
      <c r="A381" s="34"/>
      <c r="B381" s="34" t="s">
        <v>2</v>
      </c>
      <c r="C381" s="34" t="s">
        <v>8</v>
      </c>
      <c r="D381" s="39"/>
      <c r="E381" s="41"/>
      <c r="F381" s="39"/>
      <c r="G381" s="41"/>
      <c r="H381" s="39"/>
      <c r="I381" s="41"/>
      <c r="J381" s="73" t="s">
        <v>7</v>
      </c>
      <c r="K381" s="74"/>
      <c r="L381" s="39"/>
      <c r="M381" s="40"/>
      <c r="N381" s="40"/>
      <c r="O381" s="41"/>
      <c r="P381" s="36"/>
      <c r="Q381" s="36"/>
      <c r="R381" s="36"/>
      <c r="S381" s="36"/>
      <c r="T381" s="36"/>
    </row>
    <row r="382" spans="1:20" x14ac:dyDescent="0.25">
      <c r="A382" s="32"/>
      <c r="B382" s="32"/>
      <c r="C382" s="32"/>
      <c r="D382" s="42"/>
      <c r="E382" s="44"/>
      <c r="F382" s="42"/>
      <c r="G382" s="44"/>
      <c r="H382" s="42"/>
      <c r="I382" s="44"/>
      <c r="J382" s="75"/>
      <c r="K382" s="76"/>
      <c r="L382" s="42"/>
      <c r="M382" s="43"/>
      <c r="N382" s="43"/>
      <c r="O382" s="44"/>
      <c r="P382" s="37"/>
      <c r="Q382" s="37"/>
      <c r="R382" s="37"/>
      <c r="S382" s="37"/>
      <c r="T382" s="37"/>
    </row>
    <row r="383" spans="1:20" ht="15.75" thickBot="1" x14ac:dyDescent="0.3">
      <c r="A383" s="33"/>
      <c r="B383" s="33"/>
      <c r="C383" s="33"/>
      <c r="D383" s="45"/>
      <c r="E383" s="47"/>
      <c r="F383" s="45"/>
      <c r="G383" s="47"/>
      <c r="H383" s="45"/>
      <c r="I383" s="47"/>
      <c r="J383" s="77"/>
      <c r="K383" s="78"/>
      <c r="L383" s="45"/>
      <c r="M383" s="46"/>
      <c r="N383" s="46"/>
      <c r="O383" s="47"/>
      <c r="P383" s="38"/>
      <c r="Q383" s="38"/>
      <c r="R383" s="38"/>
      <c r="S383" s="38"/>
      <c r="T383" s="38"/>
    </row>
    <row r="384" spans="1:20" x14ac:dyDescent="0.25">
      <c r="A384" s="34"/>
      <c r="B384" s="34" t="s">
        <v>2</v>
      </c>
      <c r="C384" s="34" t="s">
        <v>8</v>
      </c>
      <c r="D384" s="39"/>
      <c r="E384" s="41"/>
      <c r="F384" s="39"/>
      <c r="G384" s="41"/>
      <c r="H384" s="39"/>
      <c r="I384" s="41"/>
      <c r="J384" s="73" t="s">
        <v>7</v>
      </c>
      <c r="K384" s="74"/>
      <c r="L384" s="39"/>
      <c r="M384" s="40"/>
      <c r="N384" s="40"/>
      <c r="O384" s="41"/>
      <c r="P384" s="36"/>
      <c r="Q384" s="36"/>
      <c r="R384" s="36"/>
      <c r="S384" s="36"/>
      <c r="T384" s="36"/>
    </row>
    <row r="385" spans="1:20" x14ac:dyDescent="0.25">
      <c r="A385" s="32"/>
      <c r="B385" s="32"/>
      <c r="C385" s="32"/>
      <c r="D385" s="42"/>
      <c r="E385" s="44"/>
      <c r="F385" s="42"/>
      <c r="G385" s="44"/>
      <c r="H385" s="42"/>
      <c r="I385" s="44"/>
      <c r="J385" s="75"/>
      <c r="K385" s="76"/>
      <c r="L385" s="42"/>
      <c r="M385" s="43"/>
      <c r="N385" s="43"/>
      <c r="O385" s="44"/>
      <c r="P385" s="37"/>
      <c r="Q385" s="37"/>
      <c r="R385" s="37"/>
      <c r="S385" s="37"/>
      <c r="T385" s="37"/>
    </row>
    <row r="386" spans="1:20" ht="15.75" thickBot="1" x14ac:dyDescent="0.3">
      <c r="A386" s="33"/>
      <c r="B386" s="33"/>
      <c r="C386" s="33"/>
      <c r="D386" s="45"/>
      <c r="E386" s="47"/>
      <c r="F386" s="45"/>
      <c r="G386" s="47"/>
      <c r="H386" s="45"/>
      <c r="I386" s="47"/>
      <c r="J386" s="77"/>
      <c r="K386" s="78"/>
      <c r="L386" s="45"/>
      <c r="M386" s="46"/>
      <c r="N386" s="46"/>
      <c r="O386" s="47"/>
      <c r="P386" s="38"/>
      <c r="Q386" s="38"/>
      <c r="R386" s="38"/>
      <c r="S386" s="38"/>
      <c r="T386" s="38"/>
    </row>
    <row r="387" spans="1:20" x14ac:dyDescent="0.25">
      <c r="A387" s="34"/>
      <c r="B387" s="34" t="s">
        <v>2</v>
      </c>
      <c r="C387" s="34" t="s">
        <v>8</v>
      </c>
      <c r="D387" s="39"/>
      <c r="E387" s="41"/>
      <c r="F387" s="39"/>
      <c r="G387" s="41"/>
      <c r="H387" s="39"/>
      <c r="I387" s="41"/>
      <c r="J387" s="73" t="s">
        <v>7</v>
      </c>
      <c r="K387" s="74"/>
      <c r="L387" s="39"/>
      <c r="M387" s="40"/>
      <c r="N387" s="40"/>
      <c r="O387" s="41"/>
      <c r="P387" s="36"/>
      <c r="Q387" s="36"/>
      <c r="R387" s="36"/>
      <c r="S387" s="36"/>
      <c r="T387" s="36"/>
    </row>
    <row r="388" spans="1:20" x14ac:dyDescent="0.25">
      <c r="A388" s="32"/>
      <c r="B388" s="32"/>
      <c r="C388" s="32"/>
      <c r="D388" s="42"/>
      <c r="E388" s="44"/>
      <c r="F388" s="42"/>
      <c r="G388" s="44"/>
      <c r="H388" s="42"/>
      <c r="I388" s="44"/>
      <c r="J388" s="75"/>
      <c r="K388" s="76"/>
      <c r="L388" s="42"/>
      <c r="M388" s="43"/>
      <c r="N388" s="43"/>
      <c r="O388" s="44"/>
      <c r="P388" s="37"/>
      <c r="Q388" s="37"/>
      <c r="R388" s="37"/>
      <c r="S388" s="37"/>
      <c r="T388" s="37"/>
    </row>
    <row r="389" spans="1:20" ht="15.75" thickBot="1" x14ac:dyDescent="0.3">
      <c r="A389" s="33"/>
      <c r="B389" s="33"/>
      <c r="C389" s="33"/>
      <c r="D389" s="45"/>
      <c r="E389" s="47"/>
      <c r="F389" s="45"/>
      <c r="G389" s="47"/>
      <c r="H389" s="45"/>
      <c r="I389" s="47"/>
      <c r="J389" s="77"/>
      <c r="K389" s="78"/>
      <c r="L389" s="45"/>
      <c r="M389" s="46"/>
      <c r="N389" s="46"/>
      <c r="O389" s="47"/>
      <c r="P389" s="38"/>
      <c r="Q389" s="38"/>
      <c r="R389" s="38"/>
      <c r="S389" s="38"/>
      <c r="T389" s="38"/>
    </row>
    <row r="390" spans="1:20" x14ac:dyDescent="0.25">
      <c r="A390" s="34"/>
      <c r="B390" s="34" t="s">
        <v>2</v>
      </c>
      <c r="C390" s="34" t="s">
        <v>8</v>
      </c>
      <c r="D390" s="39"/>
      <c r="E390" s="41"/>
      <c r="F390" s="39"/>
      <c r="G390" s="41"/>
      <c r="H390" s="39"/>
      <c r="I390" s="41"/>
      <c r="J390" s="73" t="s">
        <v>7</v>
      </c>
      <c r="K390" s="74"/>
      <c r="L390" s="39"/>
      <c r="M390" s="40"/>
      <c r="N390" s="40"/>
      <c r="O390" s="41"/>
      <c r="P390" s="36"/>
      <c r="Q390" s="36"/>
      <c r="R390" s="36"/>
      <c r="S390" s="36"/>
      <c r="T390" s="36"/>
    </row>
    <row r="391" spans="1:20" x14ac:dyDescent="0.25">
      <c r="A391" s="32"/>
      <c r="B391" s="32"/>
      <c r="C391" s="32"/>
      <c r="D391" s="42"/>
      <c r="E391" s="44"/>
      <c r="F391" s="42"/>
      <c r="G391" s="44"/>
      <c r="H391" s="42"/>
      <c r="I391" s="44"/>
      <c r="J391" s="75"/>
      <c r="K391" s="76"/>
      <c r="L391" s="42"/>
      <c r="M391" s="43"/>
      <c r="N391" s="43"/>
      <c r="O391" s="44"/>
      <c r="P391" s="37"/>
      <c r="Q391" s="37"/>
      <c r="R391" s="37"/>
      <c r="S391" s="37"/>
      <c r="T391" s="37"/>
    </row>
    <row r="392" spans="1:20" ht="15.75" thickBot="1" x14ac:dyDescent="0.3">
      <c r="A392" s="33"/>
      <c r="B392" s="33"/>
      <c r="C392" s="33"/>
      <c r="D392" s="45"/>
      <c r="E392" s="47"/>
      <c r="F392" s="45"/>
      <c r="G392" s="47"/>
      <c r="H392" s="45"/>
      <c r="I392" s="47"/>
      <c r="J392" s="77"/>
      <c r="K392" s="78"/>
      <c r="L392" s="45"/>
      <c r="M392" s="46"/>
      <c r="N392" s="46"/>
      <c r="O392" s="47"/>
      <c r="P392" s="38"/>
      <c r="Q392" s="38"/>
      <c r="R392" s="38"/>
      <c r="S392" s="38"/>
      <c r="T392" s="38"/>
    </row>
    <row r="393" spans="1:20" x14ac:dyDescent="0.25">
      <c r="A393" s="34"/>
      <c r="B393" s="34" t="s">
        <v>2</v>
      </c>
      <c r="C393" s="34" t="s">
        <v>8</v>
      </c>
      <c r="D393" s="39"/>
      <c r="E393" s="41"/>
      <c r="F393" s="39"/>
      <c r="G393" s="41"/>
      <c r="H393" s="39"/>
      <c r="I393" s="41"/>
      <c r="J393" s="73" t="s">
        <v>7</v>
      </c>
      <c r="K393" s="74"/>
      <c r="L393" s="39"/>
      <c r="M393" s="40"/>
      <c r="N393" s="40"/>
      <c r="O393" s="41"/>
      <c r="P393" s="36"/>
      <c r="Q393" s="36"/>
      <c r="R393" s="36"/>
      <c r="S393" s="36"/>
      <c r="T393" s="36"/>
    </row>
    <row r="394" spans="1:20" x14ac:dyDescent="0.25">
      <c r="A394" s="32"/>
      <c r="B394" s="32"/>
      <c r="C394" s="32"/>
      <c r="D394" s="42"/>
      <c r="E394" s="44"/>
      <c r="F394" s="42"/>
      <c r="G394" s="44"/>
      <c r="H394" s="42"/>
      <c r="I394" s="44"/>
      <c r="J394" s="75"/>
      <c r="K394" s="76"/>
      <c r="L394" s="42"/>
      <c r="M394" s="43"/>
      <c r="N394" s="43"/>
      <c r="O394" s="44"/>
      <c r="P394" s="37"/>
      <c r="Q394" s="37"/>
      <c r="R394" s="37"/>
      <c r="S394" s="37"/>
      <c r="T394" s="37"/>
    </row>
    <row r="395" spans="1:20" ht="15.75" thickBot="1" x14ac:dyDescent="0.3">
      <c r="A395" s="33"/>
      <c r="B395" s="33"/>
      <c r="C395" s="33"/>
      <c r="D395" s="45"/>
      <c r="E395" s="47"/>
      <c r="F395" s="45"/>
      <c r="G395" s="47"/>
      <c r="H395" s="45"/>
      <c r="I395" s="47"/>
      <c r="J395" s="77"/>
      <c r="K395" s="78"/>
      <c r="L395" s="45"/>
      <c r="M395" s="46"/>
      <c r="N395" s="46"/>
      <c r="O395" s="47"/>
      <c r="P395" s="38"/>
      <c r="Q395" s="38"/>
      <c r="R395" s="38"/>
      <c r="S395" s="38"/>
      <c r="T395" s="38"/>
    </row>
    <row r="396" spans="1:20" x14ac:dyDescent="0.25">
      <c r="A396" s="34"/>
      <c r="B396" s="34" t="s">
        <v>2</v>
      </c>
      <c r="C396" s="34" t="s">
        <v>8</v>
      </c>
      <c r="D396" s="39"/>
      <c r="E396" s="41"/>
      <c r="F396" s="39"/>
      <c r="G396" s="41"/>
      <c r="H396" s="39"/>
      <c r="I396" s="41"/>
      <c r="J396" s="73" t="s">
        <v>7</v>
      </c>
      <c r="K396" s="74"/>
      <c r="L396" s="39"/>
      <c r="M396" s="40"/>
      <c r="N396" s="40"/>
      <c r="O396" s="41"/>
      <c r="P396" s="36"/>
      <c r="Q396" s="36"/>
      <c r="R396" s="36"/>
      <c r="S396" s="36"/>
      <c r="T396" s="36"/>
    </row>
    <row r="397" spans="1:20" x14ac:dyDescent="0.25">
      <c r="A397" s="32"/>
      <c r="B397" s="32"/>
      <c r="C397" s="32"/>
      <c r="D397" s="42"/>
      <c r="E397" s="44"/>
      <c r="F397" s="42"/>
      <c r="G397" s="44"/>
      <c r="H397" s="42"/>
      <c r="I397" s="44"/>
      <c r="J397" s="75"/>
      <c r="K397" s="76"/>
      <c r="L397" s="42"/>
      <c r="M397" s="43"/>
      <c r="N397" s="43"/>
      <c r="O397" s="44"/>
      <c r="P397" s="37"/>
      <c r="Q397" s="37"/>
      <c r="R397" s="37"/>
      <c r="S397" s="37"/>
      <c r="T397" s="37"/>
    </row>
    <row r="398" spans="1:20" ht="15.75" thickBot="1" x14ac:dyDescent="0.3">
      <c r="A398" s="33"/>
      <c r="B398" s="33"/>
      <c r="C398" s="33"/>
      <c r="D398" s="45"/>
      <c r="E398" s="47"/>
      <c r="F398" s="45"/>
      <c r="G398" s="47"/>
      <c r="H398" s="45"/>
      <c r="I398" s="47"/>
      <c r="J398" s="77"/>
      <c r="K398" s="78"/>
      <c r="L398" s="45"/>
      <c r="M398" s="46"/>
      <c r="N398" s="46"/>
      <c r="O398" s="47"/>
      <c r="P398" s="38"/>
      <c r="Q398" s="38"/>
      <c r="R398" s="38"/>
      <c r="S398" s="38"/>
      <c r="T398" s="38"/>
    </row>
    <row r="399" spans="1:20" x14ac:dyDescent="0.25">
      <c r="A399" s="34"/>
      <c r="B399" s="34" t="s">
        <v>2</v>
      </c>
      <c r="C399" s="34" t="s">
        <v>8</v>
      </c>
      <c r="D399" s="39"/>
      <c r="E399" s="41"/>
      <c r="F399" s="39"/>
      <c r="G399" s="41"/>
      <c r="H399" s="39"/>
      <c r="I399" s="41"/>
      <c r="J399" s="73" t="s">
        <v>7</v>
      </c>
      <c r="K399" s="74"/>
      <c r="L399" s="39"/>
      <c r="M399" s="40"/>
      <c r="N399" s="40"/>
      <c r="O399" s="41"/>
      <c r="P399" s="36"/>
      <c r="Q399" s="36"/>
      <c r="R399" s="36"/>
      <c r="S399" s="36"/>
      <c r="T399" s="36"/>
    </row>
    <row r="400" spans="1:20" x14ac:dyDescent="0.25">
      <c r="A400" s="32"/>
      <c r="B400" s="32"/>
      <c r="C400" s="32"/>
      <c r="D400" s="42"/>
      <c r="E400" s="44"/>
      <c r="F400" s="42"/>
      <c r="G400" s="44"/>
      <c r="H400" s="42"/>
      <c r="I400" s="44"/>
      <c r="J400" s="75"/>
      <c r="K400" s="76"/>
      <c r="L400" s="42"/>
      <c r="M400" s="43"/>
      <c r="N400" s="43"/>
      <c r="O400" s="44"/>
      <c r="P400" s="37"/>
      <c r="Q400" s="37"/>
      <c r="R400" s="37"/>
      <c r="S400" s="37"/>
      <c r="T400" s="37"/>
    </row>
    <row r="401" spans="1:20" ht="15.75" thickBot="1" x14ac:dyDescent="0.3">
      <c r="A401" s="33"/>
      <c r="B401" s="33"/>
      <c r="C401" s="33"/>
      <c r="D401" s="45"/>
      <c r="E401" s="47"/>
      <c r="F401" s="45"/>
      <c r="G401" s="47"/>
      <c r="H401" s="45"/>
      <c r="I401" s="47"/>
      <c r="J401" s="77"/>
      <c r="K401" s="78"/>
      <c r="L401" s="45"/>
      <c r="M401" s="46"/>
      <c r="N401" s="46"/>
      <c r="O401" s="47"/>
      <c r="P401" s="38"/>
      <c r="Q401" s="38"/>
      <c r="R401" s="38"/>
      <c r="S401" s="38"/>
      <c r="T401" s="38"/>
    </row>
    <row r="402" spans="1:20" x14ac:dyDescent="0.25">
      <c r="A402" s="34"/>
      <c r="B402" s="34" t="s">
        <v>2</v>
      </c>
      <c r="C402" s="34" t="s">
        <v>8</v>
      </c>
      <c r="D402" s="39"/>
      <c r="E402" s="41"/>
      <c r="F402" s="39"/>
      <c r="G402" s="41"/>
      <c r="H402" s="39"/>
      <c r="I402" s="41"/>
      <c r="J402" s="73" t="s">
        <v>7</v>
      </c>
      <c r="K402" s="74"/>
      <c r="L402" s="39"/>
      <c r="M402" s="40"/>
      <c r="N402" s="40"/>
      <c r="O402" s="41"/>
      <c r="P402" s="36"/>
      <c r="Q402" s="36"/>
      <c r="R402" s="36"/>
      <c r="S402" s="36"/>
      <c r="T402" s="36"/>
    </row>
    <row r="403" spans="1:20" x14ac:dyDescent="0.25">
      <c r="A403" s="32"/>
      <c r="B403" s="32"/>
      <c r="C403" s="32"/>
      <c r="D403" s="42"/>
      <c r="E403" s="44"/>
      <c r="F403" s="42"/>
      <c r="G403" s="44"/>
      <c r="H403" s="42"/>
      <c r="I403" s="44"/>
      <c r="J403" s="75"/>
      <c r="K403" s="76"/>
      <c r="L403" s="42"/>
      <c r="M403" s="43"/>
      <c r="N403" s="43"/>
      <c r="O403" s="44"/>
      <c r="P403" s="37"/>
      <c r="Q403" s="37"/>
      <c r="R403" s="37"/>
      <c r="S403" s="37"/>
      <c r="T403" s="37"/>
    </row>
    <row r="404" spans="1:20" ht="15.75" thickBot="1" x14ac:dyDescent="0.3">
      <c r="A404" s="33"/>
      <c r="B404" s="33"/>
      <c r="C404" s="33"/>
      <c r="D404" s="42"/>
      <c r="E404" s="44"/>
      <c r="F404" s="42"/>
      <c r="G404" s="44"/>
      <c r="H404" s="42"/>
      <c r="I404" s="44"/>
      <c r="J404" s="77"/>
      <c r="K404" s="78"/>
      <c r="L404" s="45"/>
      <c r="M404" s="46"/>
      <c r="N404" s="46"/>
      <c r="O404" s="47"/>
      <c r="P404" s="38"/>
      <c r="Q404" s="38"/>
      <c r="R404" s="38"/>
      <c r="S404" s="38"/>
      <c r="T404" s="38"/>
    </row>
    <row r="405" spans="1:20" x14ac:dyDescent="0.25">
      <c r="A405" s="34"/>
      <c r="B405" s="34" t="s">
        <v>2</v>
      </c>
      <c r="C405" s="34" t="s">
        <v>8</v>
      </c>
      <c r="D405" s="39"/>
      <c r="E405" s="41"/>
      <c r="F405" s="39"/>
      <c r="G405" s="41"/>
      <c r="H405" s="39"/>
      <c r="I405" s="41"/>
      <c r="J405" s="73" t="s">
        <v>7</v>
      </c>
      <c r="K405" s="74"/>
      <c r="L405" s="39"/>
      <c r="M405" s="40"/>
      <c r="N405" s="40"/>
      <c r="O405" s="41"/>
      <c r="P405" s="36"/>
      <c r="Q405" s="36"/>
      <c r="R405" s="36"/>
      <c r="S405" s="36"/>
      <c r="T405" s="36"/>
    </row>
    <row r="406" spans="1:20" x14ac:dyDescent="0.25">
      <c r="A406" s="32"/>
      <c r="B406" s="32"/>
      <c r="C406" s="32"/>
      <c r="D406" s="42"/>
      <c r="E406" s="44"/>
      <c r="F406" s="42"/>
      <c r="G406" s="44"/>
      <c r="H406" s="42"/>
      <c r="I406" s="44"/>
      <c r="J406" s="75"/>
      <c r="K406" s="76"/>
      <c r="L406" s="42"/>
      <c r="M406" s="43"/>
      <c r="N406" s="43"/>
      <c r="O406" s="44"/>
      <c r="P406" s="37"/>
      <c r="Q406" s="37"/>
      <c r="R406" s="37"/>
      <c r="S406" s="37"/>
      <c r="T406" s="37"/>
    </row>
    <row r="407" spans="1:20" ht="15.75" thickBot="1" x14ac:dyDescent="0.3">
      <c r="A407" s="33"/>
      <c r="B407" s="33"/>
      <c r="C407" s="33"/>
      <c r="D407" s="45"/>
      <c r="E407" s="47"/>
      <c r="F407" s="45"/>
      <c r="G407" s="47"/>
      <c r="H407" s="45"/>
      <c r="I407" s="47"/>
      <c r="J407" s="77"/>
      <c r="K407" s="78"/>
      <c r="L407" s="45"/>
      <c r="M407" s="46"/>
      <c r="N407" s="46"/>
      <c r="O407" s="47"/>
      <c r="P407" s="38"/>
      <c r="Q407" s="38"/>
      <c r="R407" s="38"/>
      <c r="S407" s="38"/>
      <c r="T407" s="38"/>
    </row>
    <row r="408" spans="1:20" x14ac:dyDescent="0.25">
      <c r="A408" s="34"/>
      <c r="B408" s="34" t="s">
        <v>2</v>
      </c>
      <c r="C408" s="34" t="s">
        <v>8</v>
      </c>
      <c r="D408" s="39"/>
      <c r="E408" s="41"/>
      <c r="F408" s="39"/>
      <c r="G408" s="41"/>
      <c r="H408" s="39"/>
      <c r="I408" s="41"/>
      <c r="J408" s="73" t="s">
        <v>7</v>
      </c>
      <c r="K408" s="74"/>
      <c r="L408" s="39"/>
      <c r="M408" s="40"/>
      <c r="N408" s="40"/>
      <c r="O408" s="41"/>
      <c r="P408" s="36"/>
      <c r="Q408" s="36"/>
      <c r="R408" s="36"/>
      <c r="S408" s="36"/>
      <c r="T408" s="36"/>
    </row>
    <row r="409" spans="1:20" x14ac:dyDescent="0.25">
      <c r="A409" s="32"/>
      <c r="B409" s="32"/>
      <c r="C409" s="32"/>
      <c r="D409" s="42"/>
      <c r="E409" s="44"/>
      <c r="F409" s="42"/>
      <c r="G409" s="44"/>
      <c r="H409" s="42"/>
      <c r="I409" s="44"/>
      <c r="J409" s="75"/>
      <c r="K409" s="76"/>
      <c r="L409" s="42"/>
      <c r="M409" s="43"/>
      <c r="N409" s="43"/>
      <c r="O409" s="44"/>
      <c r="P409" s="37"/>
      <c r="Q409" s="37"/>
      <c r="R409" s="37"/>
      <c r="S409" s="37"/>
      <c r="T409" s="37"/>
    </row>
    <row r="410" spans="1:20" ht="15.75" thickBot="1" x14ac:dyDescent="0.3">
      <c r="A410" s="33"/>
      <c r="B410" s="33"/>
      <c r="C410" s="33"/>
      <c r="D410" s="45"/>
      <c r="E410" s="47"/>
      <c r="F410" s="45"/>
      <c r="G410" s="47"/>
      <c r="H410" s="45"/>
      <c r="I410" s="47"/>
      <c r="J410" s="77"/>
      <c r="K410" s="78"/>
      <c r="L410" s="45"/>
      <c r="M410" s="46"/>
      <c r="N410" s="46"/>
      <c r="O410" s="47"/>
      <c r="P410" s="38"/>
      <c r="Q410" s="38"/>
      <c r="R410" s="38"/>
      <c r="S410" s="38"/>
      <c r="T410" s="38"/>
    </row>
    <row r="411" spans="1:20" x14ac:dyDescent="0.25">
      <c r="A411" s="34"/>
      <c r="B411" s="34" t="s">
        <v>2</v>
      </c>
      <c r="C411" s="34" t="s">
        <v>8</v>
      </c>
      <c r="D411" s="39"/>
      <c r="E411" s="41"/>
      <c r="F411" s="39"/>
      <c r="G411" s="41"/>
      <c r="H411" s="39"/>
      <c r="I411" s="41"/>
      <c r="J411" s="73" t="s">
        <v>7</v>
      </c>
      <c r="K411" s="74"/>
      <c r="L411" s="39"/>
      <c r="M411" s="40"/>
      <c r="N411" s="40"/>
      <c r="O411" s="41"/>
      <c r="P411" s="36"/>
      <c r="Q411" s="36"/>
      <c r="R411" s="36"/>
      <c r="S411" s="36"/>
      <c r="T411" s="36"/>
    </row>
    <row r="412" spans="1:20" x14ac:dyDescent="0.25">
      <c r="A412" s="32"/>
      <c r="B412" s="32"/>
      <c r="C412" s="32"/>
      <c r="D412" s="42"/>
      <c r="E412" s="44"/>
      <c r="F412" s="42"/>
      <c r="G412" s="44"/>
      <c r="H412" s="42"/>
      <c r="I412" s="44"/>
      <c r="J412" s="75"/>
      <c r="K412" s="76"/>
      <c r="L412" s="42"/>
      <c r="M412" s="43"/>
      <c r="N412" s="43"/>
      <c r="O412" s="44"/>
      <c r="P412" s="37"/>
      <c r="Q412" s="37"/>
      <c r="R412" s="37"/>
      <c r="S412" s="37"/>
      <c r="T412" s="37"/>
    </row>
    <row r="413" spans="1:20" ht="15.75" thickBot="1" x14ac:dyDescent="0.3">
      <c r="A413" s="33"/>
      <c r="B413" s="33"/>
      <c r="C413" s="33"/>
      <c r="D413" s="45"/>
      <c r="E413" s="47"/>
      <c r="F413" s="45"/>
      <c r="G413" s="47"/>
      <c r="H413" s="45"/>
      <c r="I413" s="47"/>
      <c r="J413" s="77"/>
      <c r="K413" s="78"/>
      <c r="L413" s="45"/>
      <c r="M413" s="46"/>
      <c r="N413" s="46"/>
      <c r="O413" s="47"/>
      <c r="P413" s="38"/>
      <c r="Q413" s="38"/>
      <c r="R413" s="38"/>
      <c r="S413" s="38"/>
      <c r="T413" s="38"/>
    </row>
    <row r="414" spans="1:20" x14ac:dyDescent="0.25">
      <c r="A414" s="34"/>
      <c r="B414" s="34" t="s">
        <v>2</v>
      </c>
      <c r="C414" s="34" t="s">
        <v>8</v>
      </c>
      <c r="D414" s="39"/>
      <c r="E414" s="41"/>
      <c r="F414" s="39"/>
      <c r="G414" s="41"/>
      <c r="H414" s="39"/>
      <c r="I414" s="41"/>
      <c r="J414" s="73" t="s">
        <v>7</v>
      </c>
      <c r="K414" s="74"/>
      <c r="L414" s="39"/>
      <c r="M414" s="40"/>
      <c r="N414" s="40"/>
      <c r="O414" s="41"/>
      <c r="P414" s="36"/>
      <c r="Q414" s="36"/>
      <c r="R414" s="36"/>
      <c r="S414" s="36"/>
      <c r="T414" s="36"/>
    </row>
    <row r="415" spans="1:20" x14ac:dyDescent="0.25">
      <c r="A415" s="32"/>
      <c r="B415" s="32"/>
      <c r="C415" s="32"/>
      <c r="D415" s="42"/>
      <c r="E415" s="44"/>
      <c r="F415" s="42"/>
      <c r="G415" s="44"/>
      <c r="H415" s="42"/>
      <c r="I415" s="44"/>
      <c r="J415" s="75"/>
      <c r="K415" s="76"/>
      <c r="L415" s="42"/>
      <c r="M415" s="43"/>
      <c r="N415" s="43"/>
      <c r="O415" s="44"/>
      <c r="P415" s="37"/>
      <c r="Q415" s="37"/>
      <c r="R415" s="37"/>
      <c r="S415" s="37"/>
      <c r="T415" s="37"/>
    </row>
    <row r="416" spans="1:20" ht="15.75" thickBot="1" x14ac:dyDescent="0.3">
      <c r="A416" s="33"/>
      <c r="B416" s="33"/>
      <c r="C416" s="33"/>
      <c r="D416" s="45"/>
      <c r="E416" s="47"/>
      <c r="F416" s="45"/>
      <c r="G416" s="47"/>
      <c r="H416" s="45"/>
      <c r="I416" s="47"/>
      <c r="J416" s="77"/>
      <c r="K416" s="78"/>
      <c r="L416" s="45"/>
      <c r="M416" s="46"/>
      <c r="N416" s="46"/>
      <c r="O416" s="47"/>
      <c r="P416" s="38"/>
      <c r="Q416" s="38"/>
      <c r="R416" s="38"/>
      <c r="S416" s="38"/>
      <c r="T416" s="38"/>
    </row>
    <row r="417" spans="1:20" x14ac:dyDescent="0.25">
      <c r="A417" s="34"/>
      <c r="B417" s="34" t="s">
        <v>2</v>
      </c>
      <c r="C417" s="34" t="s">
        <v>8</v>
      </c>
      <c r="D417" s="39"/>
      <c r="E417" s="41"/>
      <c r="F417" s="39"/>
      <c r="G417" s="41"/>
      <c r="H417" s="39"/>
      <c r="I417" s="41"/>
      <c r="J417" s="73" t="s">
        <v>7</v>
      </c>
      <c r="K417" s="74"/>
      <c r="L417" s="39"/>
      <c r="M417" s="40"/>
      <c r="N417" s="40"/>
      <c r="O417" s="41"/>
      <c r="P417" s="36"/>
      <c r="Q417" s="36"/>
      <c r="R417" s="36"/>
      <c r="S417" s="36"/>
      <c r="T417" s="36"/>
    </row>
    <row r="418" spans="1:20" x14ac:dyDescent="0.25">
      <c r="A418" s="32"/>
      <c r="B418" s="32"/>
      <c r="C418" s="32"/>
      <c r="D418" s="42"/>
      <c r="E418" s="44"/>
      <c r="F418" s="42"/>
      <c r="G418" s="44"/>
      <c r="H418" s="42"/>
      <c r="I418" s="44"/>
      <c r="J418" s="75"/>
      <c r="K418" s="76"/>
      <c r="L418" s="42"/>
      <c r="M418" s="43"/>
      <c r="N418" s="43"/>
      <c r="O418" s="44"/>
      <c r="P418" s="37"/>
      <c r="Q418" s="37"/>
      <c r="R418" s="37"/>
      <c r="S418" s="37"/>
      <c r="T418" s="37"/>
    </row>
    <row r="419" spans="1:20" ht="15.75" thickBot="1" x14ac:dyDescent="0.3">
      <c r="A419" s="33"/>
      <c r="B419" s="33"/>
      <c r="C419" s="33"/>
      <c r="D419" s="45"/>
      <c r="E419" s="47"/>
      <c r="F419" s="45"/>
      <c r="G419" s="47"/>
      <c r="H419" s="45"/>
      <c r="I419" s="47"/>
      <c r="J419" s="77"/>
      <c r="K419" s="78"/>
      <c r="L419" s="45"/>
      <c r="M419" s="46"/>
      <c r="N419" s="46"/>
      <c r="O419" s="47"/>
      <c r="P419" s="38"/>
      <c r="Q419" s="38"/>
      <c r="R419" s="38"/>
      <c r="S419" s="38"/>
      <c r="T419" s="38"/>
    </row>
    <row r="420" spans="1:20" x14ac:dyDescent="0.25">
      <c r="A420" s="34"/>
      <c r="B420" s="34" t="s">
        <v>2</v>
      </c>
      <c r="C420" s="34" t="s">
        <v>8</v>
      </c>
      <c r="D420" s="39"/>
      <c r="E420" s="41"/>
      <c r="F420" s="39"/>
      <c r="G420" s="41"/>
      <c r="H420" s="39"/>
      <c r="I420" s="41"/>
      <c r="J420" s="73" t="s">
        <v>7</v>
      </c>
      <c r="K420" s="74"/>
      <c r="L420" s="39"/>
      <c r="M420" s="40"/>
      <c r="N420" s="40"/>
      <c r="O420" s="41"/>
      <c r="P420" s="36"/>
      <c r="Q420" s="36"/>
      <c r="R420" s="36"/>
      <c r="S420" s="36"/>
      <c r="T420" s="36"/>
    </row>
    <row r="421" spans="1:20" x14ac:dyDescent="0.25">
      <c r="A421" s="32"/>
      <c r="B421" s="32"/>
      <c r="C421" s="32"/>
      <c r="D421" s="42"/>
      <c r="E421" s="44"/>
      <c r="F421" s="42"/>
      <c r="G421" s="44"/>
      <c r="H421" s="42"/>
      <c r="I421" s="44"/>
      <c r="J421" s="75"/>
      <c r="K421" s="76"/>
      <c r="L421" s="42"/>
      <c r="M421" s="43"/>
      <c r="N421" s="43"/>
      <c r="O421" s="44"/>
      <c r="P421" s="37"/>
      <c r="Q421" s="37"/>
      <c r="R421" s="37"/>
      <c r="S421" s="37"/>
      <c r="T421" s="37"/>
    </row>
    <row r="422" spans="1:20" ht="15.75" thickBot="1" x14ac:dyDescent="0.3">
      <c r="A422" s="33"/>
      <c r="B422" s="33"/>
      <c r="C422" s="33"/>
      <c r="D422" s="45"/>
      <c r="E422" s="47"/>
      <c r="F422" s="45"/>
      <c r="G422" s="47"/>
      <c r="H422" s="45"/>
      <c r="I422" s="47"/>
      <c r="J422" s="77"/>
      <c r="K422" s="78"/>
      <c r="L422" s="45"/>
      <c r="M422" s="46"/>
      <c r="N422" s="46"/>
      <c r="O422" s="47"/>
      <c r="P422" s="38"/>
      <c r="Q422" s="38"/>
      <c r="R422" s="38"/>
      <c r="S422" s="38"/>
      <c r="T422" s="38"/>
    </row>
    <row r="423" spans="1:20" x14ac:dyDescent="0.25">
      <c r="A423" s="34"/>
      <c r="B423" s="34" t="s">
        <v>2</v>
      </c>
      <c r="C423" s="34" t="s">
        <v>8</v>
      </c>
      <c r="D423" s="39"/>
      <c r="E423" s="41"/>
      <c r="F423" s="39"/>
      <c r="G423" s="41"/>
      <c r="H423" s="39"/>
      <c r="I423" s="41"/>
      <c r="J423" s="73" t="s">
        <v>7</v>
      </c>
      <c r="K423" s="74"/>
      <c r="L423" s="39"/>
      <c r="M423" s="40"/>
      <c r="N423" s="40"/>
      <c r="O423" s="41"/>
      <c r="P423" s="36"/>
      <c r="Q423" s="36"/>
      <c r="R423" s="36"/>
      <c r="S423" s="36"/>
      <c r="T423" s="36"/>
    </row>
    <row r="424" spans="1:20" x14ac:dyDescent="0.25">
      <c r="A424" s="32"/>
      <c r="B424" s="32"/>
      <c r="C424" s="32"/>
      <c r="D424" s="42"/>
      <c r="E424" s="44"/>
      <c r="F424" s="42"/>
      <c r="G424" s="44"/>
      <c r="H424" s="42"/>
      <c r="I424" s="44"/>
      <c r="J424" s="75"/>
      <c r="K424" s="76"/>
      <c r="L424" s="42"/>
      <c r="M424" s="43"/>
      <c r="N424" s="43"/>
      <c r="O424" s="44"/>
      <c r="P424" s="37"/>
      <c r="Q424" s="37"/>
      <c r="R424" s="37"/>
      <c r="S424" s="37"/>
      <c r="T424" s="37"/>
    </row>
    <row r="425" spans="1:20" ht="15.75" thickBot="1" x14ac:dyDescent="0.3">
      <c r="A425" s="33"/>
      <c r="B425" s="33"/>
      <c r="C425" s="33"/>
      <c r="D425" s="45"/>
      <c r="E425" s="47"/>
      <c r="F425" s="45"/>
      <c r="G425" s="47"/>
      <c r="H425" s="45"/>
      <c r="I425" s="47"/>
      <c r="J425" s="77"/>
      <c r="K425" s="78"/>
      <c r="L425" s="45"/>
      <c r="M425" s="46"/>
      <c r="N425" s="46"/>
      <c r="O425" s="47"/>
      <c r="P425" s="38"/>
      <c r="Q425" s="38"/>
      <c r="R425" s="38"/>
      <c r="S425" s="38"/>
      <c r="T425" s="38"/>
    </row>
    <row r="426" spans="1:20" x14ac:dyDescent="0.25">
      <c r="A426" s="34"/>
      <c r="B426" s="34" t="s">
        <v>2</v>
      </c>
      <c r="C426" s="34" t="s">
        <v>8</v>
      </c>
      <c r="D426" s="39"/>
      <c r="E426" s="41"/>
      <c r="F426" s="39"/>
      <c r="G426" s="41"/>
      <c r="H426" s="39"/>
      <c r="I426" s="41"/>
      <c r="J426" s="73" t="s">
        <v>7</v>
      </c>
      <c r="K426" s="74"/>
      <c r="L426" s="39"/>
      <c r="M426" s="40"/>
      <c r="N426" s="40"/>
      <c r="O426" s="41"/>
      <c r="P426" s="36"/>
      <c r="Q426" s="36"/>
      <c r="R426" s="36"/>
      <c r="S426" s="36"/>
      <c r="T426" s="36"/>
    </row>
    <row r="427" spans="1:20" x14ac:dyDescent="0.25">
      <c r="A427" s="32"/>
      <c r="B427" s="32"/>
      <c r="C427" s="32"/>
      <c r="D427" s="42"/>
      <c r="E427" s="44"/>
      <c r="F427" s="42"/>
      <c r="G427" s="44"/>
      <c r="H427" s="42"/>
      <c r="I427" s="44"/>
      <c r="J427" s="75"/>
      <c r="K427" s="76"/>
      <c r="L427" s="42"/>
      <c r="M427" s="43"/>
      <c r="N427" s="43"/>
      <c r="O427" s="44"/>
      <c r="P427" s="37"/>
      <c r="Q427" s="37"/>
      <c r="R427" s="37"/>
      <c r="S427" s="37"/>
      <c r="T427" s="37"/>
    </row>
    <row r="428" spans="1:20" ht="15.75" thickBot="1" x14ac:dyDescent="0.3">
      <c r="A428" s="33"/>
      <c r="B428" s="33"/>
      <c r="C428" s="33"/>
      <c r="D428" s="45"/>
      <c r="E428" s="47"/>
      <c r="F428" s="45"/>
      <c r="G428" s="47"/>
      <c r="H428" s="45"/>
      <c r="I428" s="47"/>
      <c r="J428" s="77"/>
      <c r="K428" s="78"/>
      <c r="L428" s="45"/>
      <c r="M428" s="46"/>
      <c r="N428" s="46"/>
      <c r="O428" s="47"/>
      <c r="P428" s="38"/>
      <c r="Q428" s="38"/>
      <c r="R428" s="38"/>
      <c r="S428" s="38"/>
      <c r="T428" s="38"/>
    </row>
    <row r="429" spans="1:20" x14ac:dyDescent="0.25">
      <c r="A429" s="34"/>
      <c r="B429" s="34" t="s">
        <v>2</v>
      </c>
      <c r="C429" s="34" t="s">
        <v>8</v>
      </c>
      <c r="D429" s="39"/>
      <c r="E429" s="41"/>
      <c r="F429" s="39"/>
      <c r="G429" s="41"/>
      <c r="H429" s="39"/>
      <c r="I429" s="41"/>
      <c r="J429" s="73" t="s">
        <v>7</v>
      </c>
      <c r="K429" s="74"/>
      <c r="L429" s="39"/>
      <c r="M429" s="40"/>
      <c r="N429" s="40"/>
      <c r="O429" s="41"/>
      <c r="P429" s="36"/>
      <c r="Q429" s="36"/>
      <c r="R429" s="36"/>
      <c r="S429" s="36"/>
      <c r="T429" s="36"/>
    </row>
    <row r="430" spans="1:20" x14ac:dyDescent="0.25">
      <c r="A430" s="32"/>
      <c r="B430" s="32"/>
      <c r="C430" s="32"/>
      <c r="D430" s="42"/>
      <c r="E430" s="44"/>
      <c r="F430" s="42"/>
      <c r="G430" s="44"/>
      <c r="H430" s="42"/>
      <c r="I430" s="44"/>
      <c r="J430" s="75"/>
      <c r="K430" s="76"/>
      <c r="L430" s="42"/>
      <c r="M430" s="43"/>
      <c r="N430" s="43"/>
      <c r="O430" s="44"/>
      <c r="P430" s="37"/>
      <c r="Q430" s="37"/>
      <c r="R430" s="37"/>
      <c r="S430" s="37"/>
      <c r="T430" s="37"/>
    </row>
    <row r="431" spans="1:20" ht="15.75" thickBot="1" x14ac:dyDescent="0.3">
      <c r="A431" s="33"/>
      <c r="B431" s="33"/>
      <c r="C431" s="33"/>
      <c r="D431" s="45"/>
      <c r="E431" s="47"/>
      <c r="F431" s="45"/>
      <c r="G431" s="47"/>
      <c r="H431" s="45"/>
      <c r="I431" s="47"/>
      <c r="J431" s="77"/>
      <c r="K431" s="78"/>
      <c r="L431" s="45"/>
      <c r="M431" s="46"/>
      <c r="N431" s="46"/>
      <c r="O431" s="47"/>
      <c r="P431" s="38"/>
      <c r="Q431" s="38"/>
      <c r="R431" s="38"/>
      <c r="S431" s="38"/>
      <c r="T431" s="38"/>
    </row>
    <row r="432" spans="1:20" x14ac:dyDescent="0.25">
      <c r="A432" s="34"/>
      <c r="B432" s="34" t="s">
        <v>2</v>
      </c>
      <c r="C432" s="34" t="s">
        <v>8</v>
      </c>
      <c r="D432" s="39"/>
      <c r="E432" s="41"/>
      <c r="F432" s="39"/>
      <c r="G432" s="41"/>
      <c r="H432" s="39"/>
      <c r="I432" s="41"/>
      <c r="J432" s="73" t="s">
        <v>7</v>
      </c>
      <c r="K432" s="74"/>
      <c r="L432" s="39"/>
      <c r="M432" s="40"/>
      <c r="N432" s="40"/>
      <c r="O432" s="41"/>
      <c r="P432" s="36"/>
      <c r="Q432" s="36"/>
      <c r="R432" s="36"/>
      <c r="S432" s="36"/>
      <c r="T432" s="36"/>
    </row>
    <row r="433" spans="1:20" x14ac:dyDescent="0.25">
      <c r="A433" s="32"/>
      <c r="B433" s="32"/>
      <c r="C433" s="32"/>
      <c r="D433" s="42"/>
      <c r="E433" s="44"/>
      <c r="F433" s="42"/>
      <c r="G433" s="44"/>
      <c r="H433" s="42"/>
      <c r="I433" s="44"/>
      <c r="J433" s="75"/>
      <c r="K433" s="76"/>
      <c r="L433" s="42"/>
      <c r="M433" s="43"/>
      <c r="N433" s="43"/>
      <c r="O433" s="44"/>
      <c r="P433" s="37"/>
      <c r="Q433" s="37"/>
      <c r="R433" s="37"/>
      <c r="S433" s="37"/>
      <c r="T433" s="37"/>
    </row>
    <row r="434" spans="1:20" ht="15.75" thickBot="1" x14ac:dyDescent="0.3">
      <c r="A434" s="33"/>
      <c r="B434" s="33"/>
      <c r="C434" s="33"/>
      <c r="D434" s="45"/>
      <c r="E434" s="47"/>
      <c r="F434" s="45"/>
      <c r="G434" s="47"/>
      <c r="H434" s="45"/>
      <c r="I434" s="47"/>
      <c r="J434" s="77"/>
      <c r="K434" s="78"/>
      <c r="L434" s="45"/>
      <c r="M434" s="46"/>
      <c r="N434" s="46"/>
      <c r="O434" s="47"/>
      <c r="P434" s="38"/>
      <c r="Q434" s="38"/>
      <c r="R434" s="38"/>
      <c r="S434" s="38"/>
      <c r="T434" s="38"/>
    </row>
    <row r="435" spans="1:20" x14ac:dyDescent="0.25">
      <c r="A435" s="34"/>
      <c r="B435" s="34" t="s">
        <v>2</v>
      </c>
      <c r="C435" s="34" t="s">
        <v>8</v>
      </c>
      <c r="D435" s="39"/>
      <c r="E435" s="41"/>
      <c r="F435" s="39"/>
      <c r="G435" s="41"/>
      <c r="H435" s="39"/>
      <c r="I435" s="41"/>
      <c r="J435" s="73" t="s">
        <v>7</v>
      </c>
      <c r="K435" s="74"/>
      <c r="L435" s="39"/>
      <c r="M435" s="40"/>
      <c r="N435" s="40"/>
      <c r="O435" s="41"/>
      <c r="P435" s="36"/>
      <c r="Q435" s="36"/>
      <c r="R435" s="36"/>
      <c r="S435" s="36"/>
      <c r="T435" s="36"/>
    </row>
    <row r="436" spans="1:20" x14ac:dyDescent="0.25">
      <c r="A436" s="32"/>
      <c r="B436" s="32"/>
      <c r="C436" s="32"/>
      <c r="D436" s="42"/>
      <c r="E436" s="44"/>
      <c r="F436" s="42"/>
      <c r="G436" s="44"/>
      <c r="H436" s="42"/>
      <c r="I436" s="44"/>
      <c r="J436" s="75"/>
      <c r="K436" s="76"/>
      <c r="L436" s="42"/>
      <c r="M436" s="43"/>
      <c r="N436" s="43"/>
      <c r="O436" s="44"/>
      <c r="P436" s="37"/>
      <c r="Q436" s="37"/>
      <c r="R436" s="37"/>
      <c r="S436" s="37"/>
      <c r="T436" s="37"/>
    </row>
    <row r="437" spans="1:20" ht="15.75" thickBot="1" x14ac:dyDescent="0.3">
      <c r="A437" s="33"/>
      <c r="B437" s="33"/>
      <c r="C437" s="33"/>
      <c r="D437" s="45"/>
      <c r="E437" s="47"/>
      <c r="F437" s="45"/>
      <c r="G437" s="47"/>
      <c r="H437" s="45"/>
      <c r="I437" s="47"/>
      <c r="J437" s="77"/>
      <c r="K437" s="78"/>
      <c r="L437" s="45"/>
      <c r="M437" s="46"/>
      <c r="N437" s="46"/>
      <c r="O437" s="47"/>
      <c r="P437" s="38"/>
      <c r="Q437" s="38"/>
      <c r="R437" s="38"/>
      <c r="S437" s="38"/>
      <c r="T437" s="38"/>
    </row>
    <row r="438" spans="1:20" x14ac:dyDescent="0.25">
      <c r="A438" s="34"/>
      <c r="B438" s="34" t="s">
        <v>2</v>
      </c>
      <c r="C438" s="34" t="s">
        <v>8</v>
      </c>
      <c r="D438" s="39"/>
      <c r="E438" s="41"/>
      <c r="F438" s="39"/>
      <c r="G438" s="41"/>
      <c r="H438" s="39"/>
      <c r="I438" s="41"/>
      <c r="J438" s="73" t="s">
        <v>7</v>
      </c>
      <c r="K438" s="74"/>
      <c r="L438" s="39"/>
      <c r="M438" s="40"/>
      <c r="N438" s="40"/>
      <c r="O438" s="41"/>
      <c r="P438" s="36"/>
      <c r="Q438" s="36"/>
      <c r="R438" s="36"/>
      <c r="S438" s="36"/>
      <c r="T438" s="36"/>
    </row>
    <row r="439" spans="1:20" x14ac:dyDescent="0.25">
      <c r="A439" s="32"/>
      <c r="B439" s="32"/>
      <c r="C439" s="32"/>
      <c r="D439" s="42"/>
      <c r="E439" s="44"/>
      <c r="F439" s="42"/>
      <c r="G439" s="44"/>
      <c r="H439" s="42"/>
      <c r="I439" s="44"/>
      <c r="J439" s="75"/>
      <c r="K439" s="76"/>
      <c r="L439" s="42"/>
      <c r="M439" s="43"/>
      <c r="N439" s="43"/>
      <c r="O439" s="44"/>
      <c r="P439" s="37"/>
      <c r="Q439" s="37"/>
      <c r="R439" s="37"/>
      <c r="S439" s="37"/>
      <c r="T439" s="37"/>
    </row>
    <row r="440" spans="1:20" ht="15.75" thickBot="1" x14ac:dyDescent="0.3">
      <c r="A440" s="33"/>
      <c r="B440" s="33"/>
      <c r="C440" s="33"/>
      <c r="D440" s="42"/>
      <c r="E440" s="44"/>
      <c r="F440" s="42"/>
      <c r="G440" s="44"/>
      <c r="H440" s="42"/>
      <c r="I440" s="44"/>
      <c r="J440" s="77"/>
      <c r="K440" s="78"/>
      <c r="L440" s="45"/>
      <c r="M440" s="46"/>
      <c r="N440" s="46"/>
      <c r="O440" s="47"/>
      <c r="P440" s="38"/>
      <c r="Q440" s="38"/>
      <c r="R440" s="38"/>
      <c r="S440" s="38"/>
      <c r="T440" s="38"/>
    </row>
    <row r="441" spans="1:20" x14ac:dyDescent="0.25">
      <c r="A441" s="34"/>
      <c r="B441" s="34" t="s">
        <v>2</v>
      </c>
      <c r="C441" s="34" t="s">
        <v>8</v>
      </c>
      <c r="D441" s="39"/>
      <c r="E441" s="41"/>
      <c r="F441" s="39"/>
      <c r="G441" s="41"/>
      <c r="H441" s="39"/>
      <c r="I441" s="41"/>
      <c r="J441" s="73" t="s">
        <v>7</v>
      </c>
      <c r="K441" s="74"/>
      <c r="L441" s="39"/>
      <c r="M441" s="40"/>
      <c r="N441" s="40"/>
      <c r="O441" s="41"/>
      <c r="P441" s="36"/>
      <c r="Q441" s="36"/>
      <c r="R441" s="36"/>
      <c r="S441" s="36"/>
      <c r="T441" s="36"/>
    </row>
    <row r="442" spans="1:20" x14ac:dyDescent="0.25">
      <c r="A442" s="32"/>
      <c r="B442" s="32"/>
      <c r="C442" s="32"/>
      <c r="D442" s="42"/>
      <c r="E442" s="44"/>
      <c r="F442" s="42"/>
      <c r="G442" s="44"/>
      <c r="H442" s="42"/>
      <c r="I442" s="44"/>
      <c r="J442" s="75"/>
      <c r="K442" s="76"/>
      <c r="L442" s="42"/>
      <c r="M442" s="43"/>
      <c r="N442" s="43"/>
      <c r="O442" s="44"/>
      <c r="P442" s="37"/>
      <c r="Q442" s="37"/>
      <c r="R442" s="37"/>
      <c r="S442" s="37"/>
      <c r="T442" s="37"/>
    </row>
    <row r="443" spans="1:20" ht="15.75" thickBot="1" x14ac:dyDescent="0.3">
      <c r="A443" s="33"/>
      <c r="B443" s="33"/>
      <c r="C443" s="33"/>
      <c r="D443" s="45"/>
      <c r="E443" s="47"/>
      <c r="F443" s="45"/>
      <c r="G443" s="47"/>
      <c r="H443" s="45"/>
      <c r="I443" s="47"/>
      <c r="J443" s="77"/>
      <c r="K443" s="78"/>
      <c r="L443" s="45"/>
      <c r="M443" s="46"/>
      <c r="N443" s="46"/>
      <c r="O443" s="47"/>
      <c r="P443" s="38"/>
      <c r="Q443" s="38"/>
      <c r="R443" s="38"/>
      <c r="S443" s="38"/>
      <c r="T443" s="38"/>
    </row>
    <row r="444" spans="1:20" x14ac:dyDescent="0.25">
      <c r="A444" s="34"/>
      <c r="B444" s="34" t="s">
        <v>2</v>
      </c>
      <c r="C444" s="34" t="s">
        <v>8</v>
      </c>
      <c r="D444" s="39"/>
      <c r="E444" s="41"/>
      <c r="F444" s="39"/>
      <c r="G444" s="41"/>
      <c r="H444" s="39"/>
      <c r="I444" s="41"/>
      <c r="J444" s="73" t="s">
        <v>7</v>
      </c>
      <c r="K444" s="74"/>
      <c r="L444" s="39"/>
      <c r="M444" s="40"/>
      <c r="N444" s="40"/>
      <c r="O444" s="41"/>
      <c r="P444" s="36"/>
      <c r="Q444" s="36"/>
      <c r="R444" s="36"/>
      <c r="S444" s="36"/>
      <c r="T444" s="36"/>
    </row>
    <row r="445" spans="1:20" x14ac:dyDescent="0.25">
      <c r="A445" s="32"/>
      <c r="B445" s="32"/>
      <c r="C445" s="32"/>
      <c r="D445" s="42"/>
      <c r="E445" s="44"/>
      <c r="F445" s="42"/>
      <c r="G445" s="44"/>
      <c r="H445" s="42"/>
      <c r="I445" s="44"/>
      <c r="J445" s="75"/>
      <c r="K445" s="76"/>
      <c r="L445" s="42"/>
      <c r="M445" s="43"/>
      <c r="N445" s="43"/>
      <c r="O445" s="44"/>
      <c r="P445" s="37"/>
      <c r="Q445" s="37"/>
      <c r="R445" s="37"/>
      <c r="S445" s="37"/>
      <c r="T445" s="37"/>
    </row>
    <row r="446" spans="1:20" ht="15.75" thickBot="1" x14ac:dyDescent="0.3">
      <c r="A446" s="33"/>
      <c r="B446" s="33"/>
      <c r="C446" s="33"/>
      <c r="D446" s="45"/>
      <c r="E446" s="47"/>
      <c r="F446" s="45"/>
      <c r="G446" s="47"/>
      <c r="H446" s="45"/>
      <c r="I446" s="47"/>
      <c r="J446" s="77"/>
      <c r="K446" s="78"/>
      <c r="L446" s="45"/>
      <c r="M446" s="46"/>
      <c r="N446" s="46"/>
      <c r="O446" s="47"/>
      <c r="P446" s="38"/>
      <c r="Q446" s="38"/>
      <c r="R446" s="38"/>
      <c r="S446" s="38"/>
      <c r="T446" s="38"/>
    </row>
    <row r="447" spans="1:20" x14ac:dyDescent="0.25">
      <c r="A447" s="34"/>
      <c r="B447" s="34" t="s">
        <v>2</v>
      </c>
      <c r="C447" s="34" t="s">
        <v>8</v>
      </c>
      <c r="D447" s="39"/>
      <c r="E447" s="41"/>
      <c r="F447" s="39"/>
      <c r="G447" s="41"/>
      <c r="H447" s="39"/>
      <c r="I447" s="41"/>
      <c r="J447" s="73" t="s">
        <v>7</v>
      </c>
      <c r="K447" s="74"/>
      <c r="L447" s="39"/>
      <c r="M447" s="40"/>
      <c r="N447" s="40"/>
      <c r="O447" s="41"/>
      <c r="P447" s="36"/>
      <c r="Q447" s="36"/>
      <c r="R447" s="36"/>
      <c r="S447" s="36"/>
      <c r="T447" s="36"/>
    </row>
    <row r="448" spans="1:20" x14ac:dyDescent="0.25">
      <c r="A448" s="32"/>
      <c r="B448" s="32"/>
      <c r="C448" s="32"/>
      <c r="D448" s="42"/>
      <c r="E448" s="44"/>
      <c r="F448" s="42"/>
      <c r="G448" s="44"/>
      <c r="H448" s="42"/>
      <c r="I448" s="44"/>
      <c r="J448" s="75"/>
      <c r="K448" s="76"/>
      <c r="L448" s="42"/>
      <c r="M448" s="43"/>
      <c r="N448" s="43"/>
      <c r="O448" s="44"/>
      <c r="P448" s="37"/>
      <c r="Q448" s="37"/>
      <c r="R448" s="37"/>
      <c r="S448" s="37"/>
      <c r="T448" s="37"/>
    </row>
    <row r="449" spans="1:20" ht="15.75" thickBot="1" x14ac:dyDescent="0.3">
      <c r="A449" s="33"/>
      <c r="B449" s="33"/>
      <c r="C449" s="33"/>
      <c r="D449" s="45"/>
      <c r="E449" s="47"/>
      <c r="F449" s="45"/>
      <c r="G449" s="47"/>
      <c r="H449" s="45"/>
      <c r="I449" s="47"/>
      <c r="J449" s="77"/>
      <c r="K449" s="78"/>
      <c r="L449" s="45"/>
      <c r="M449" s="46"/>
      <c r="N449" s="46"/>
      <c r="O449" s="47"/>
      <c r="P449" s="38"/>
      <c r="Q449" s="38"/>
      <c r="R449" s="38"/>
      <c r="S449" s="38"/>
      <c r="T449" s="38"/>
    </row>
    <row r="450" spans="1:20" x14ac:dyDescent="0.25">
      <c r="A450" s="34"/>
      <c r="B450" s="34" t="s">
        <v>2</v>
      </c>
      <c r="C450" s="34" t="s">
        <v>8</v>
      </c>
      <c r="D450" s="39"/>
      <c r="E450" s="41"/>
      <c r="F450" s="39"/>
      <c r="G450" s="41"/>
      <c r="H450" s="39"/>
      <c r="I450" s="41"/>
      <c r="J450" s="73" t="s">
        <v>7</v>
      </c>
      <c r="K450" s="74"/>
      <c r="L450" s="39"/>
      <c r="M450" s="40"/>
      <c r="N450" s="40"/>
      <c r="O450" s="41"/>
      <c r="P450" s="36"/>
      <c r="Q450" s="36"/>
      <c r="R450" s="36"/>
      <c r="S450" s="36"/>
      <c r="T450" s="36"/>
    </row>
    <row r="451" spans="1:20" x14ac:dyDescent="0.25">
      <c r="A451" s="32"/>
      <c r="B451" s="32"/>
      <c r="C451" s="32"/>
      <c r="D451" s="42"/>
      <c r="E451" s="44"/>
      <c r="F451" s="42"/>
      <c r="G451" s="44"/>
      <c r="H451" s="42"/>
      <c r="I451" s="44"/>
      <c r="J451" s="75"/>
      <c r="K451" s="76"/>
      <c r="L451" s="42"/>
      <c r="M451" s="43"/>
      <c r="N451" s="43"/>
      <c r="O451" s="44"/>
      <c r="P451" s="37"/>
      <c r="Q451" s="37"/>
      <c r="R451" s="37"/>
      <c r="S451" s="37"/>
      <c r="T451" s="37"/>
    </row>
    <row r="452" spans="1:20" ht="15.75" thickBot="1" x14ac:dyDescent="0.3">
      <c r="A452" s="33"/>
      <c r="B452" s="33"/>
      <c r="C452" s="33"/>
      <c r="D452" s="45"/>
      <c r="E452" s="47"/>
      <c r="F452" s="45"/>
      <c r="G452" s="47"/>
      <c r="H452" s="45"/>
      <c r="I452" s="47"/>
      <c r="J452" s="77"/>
      <c r="K452" s="78"/>
      <c r="L452" s="45"/>
      <c r="M452" s="46"/>
      <c r="N452" s="46"/>
      <c r="O452" s="47"/>
      <c r="P452" s="38"/>
      <c r="Q452" s="38"/>
      <c r="R452" s="38"/>
      <c r="S452" s="38"/>
      <c r="T452" s="38"/>
    </row>
    <row r="453" spans="1:20" x14ac:dyDescent="0.25">
      <c r="A453" s="34"/>
      <c r="B453" s="34" t="s">
        <v>2</v>
      </c>
      <c r="C453" s="34" t="s">
        <v>8</v>
      </c>
      <c r="D453" s="39"/>
      <c r="E453" s="41"/>
      <c r="F453" s="39"/>
      <c r="G453" s="41"/>
      <c r="H453" s="39"/>
      <c r="I453" s="41"/>
      <c r="J453" s="73" t="s">
        <v>7</v>
      </c>
      <c r="K453" s="74"/>
      <c r="L453" s="39"/>
      <c r="M453" s="40"/>
      <c r="N453" s="40"/>
      <c r="O453" s="41"/>
      <c r="P453" s="36"/>
      <c r="Q453" s="36"/>
      <c r="R453" s="36"/>
      <c r="S453" s="36"/>
      <c r="T453" s="36"/>
    </row>
    <row r="454" spans="1:20" x14ac:dyDescent="0.25">
      <c r="A454" s="32"/>
      <c r="B454" s="32"/>
      <c r="C454" s="32"/>
      <c r="D454" s="42"/>
      <c r="E454" s="44"/>
      <c r="F454" s="42"/>
      <c r="G454" s="44"/>
      <c r="H454" s="42"/>
      <c r="I454" s="44"/>
      <c r="J454" s="75"/>
      <c r="K454" s="76"/>
      <c r="L454" s="42"/>
      <c r="M454" s="43"/>
      <c r="N454" s="43"/>
      <c r="O454" s="44"/>
      <c r="P454" s="37"/>
      <c r="Q454" s="37"/>
      <c r="R454" s="37"/>
      <c r="S454" s="37"/>
      <c r="T454" s="37"/>
    </row>
    <row r="455" spans="1:20" ht="15.75" thickBot="1" x14ac:dyDescent="0.3">
      <c r="A455" s="33"/>
      <c r="B455" s="33"/>
      <c r="C455" s="33"/>
      <c r="D455" s="45"/>
      <c r="E455" s="47"/>
      <c r="F455" s="45"/>
      <c r="G455" s="47"/>
      <c r="H455" s="45"/>
      <c r="I455" s="47"/>
      <c r="J455" s="77"/>
      <c r="K455" s="78"/>
      <c r="L455" s="45"/>
      <c r="M455" s="46"/>
      <c r="N455" s="46"/>
      <c r="O455" s="47"/>
      <c r="P455" s="38"/>
      <c r="Q455" s="38"/>
      <c r="R455" s="38"/>
      <c r="S455" s="38"/>
      <c r="T455" s="38"/>
    </row>
    <row r="456" spans="1:20" x14ac:dyDescent="0.25">
      <c r="A456" s="34"/>
      <c r="B456" s="34" t="s">
        <v>2</v>
      </c>
      <c r="C456" s="34" t="s">
        <v>8</v>
      </c>
      <c r="D456" s="39"/>
      <c r="E456" s="41"/>
      <c r="F456" s="39"/>
      <c r="G456" s="41"/>
      <c r="H456" s="39"/>
      <c r="I456" s="41"/>
      <c r="J456" s="73" t="s">
        <v>7</v>
      </c>
      <c r="K456" s="74"/>
      <c r="L456" s="39"/>
      <c r="M456" s="40"/>
      <c r="N456" s="40"/>
      <c r="O456" s="41"/>
      <c r="P456" s="36"/>
      <c r="Q456" s="36"/>
      <c r="R456" s="36"/>
      <c r="S456" s="36"/>
      <c r="T456" s="36"/>
    </row>
    <row r="457" spans="1:20" x14ac:dyDescent="0.25">
      <c r="A457" s="32"/>
      <c r="B457" s="32"/>
      <c r="C457" s="32"/>
      <c r="D457" s="42"/>
      <c r="E457" s="44"/>
      <c r="F457" s="42"/>
      <c r="G457" s="44"/>
      <c r="H457" s="42"/>
      <c r="I457" s="44"/>
      <c r="J457" s="75"/>
      <c r="K457" s="76"/>
      <c r="L457" s="42"/>
      <c r="M457" s="43"/>
      <c r="N457" s="43"/>
      <c r="O457" s="44"/>
      <c r="P457" s="37"/>
      <c r="Q457" s="37"/>
      <c r="R457" s="37"/>
      <c r="S457" s="37"/>
      <c r="T457" s="37"/>
    </row>
    <row r="458" spans="1:20" ht="15.75" thickBot="1" x14ac:dyDescent="0.3">
      <c r="A458" s="33"/>
      <c r="B458" s="33"/>
      <c r="C458" s="33"/>
      <c r="D458" s="45"/>
      <c r="E458" s="47"/>
      <c r="F458" s="45"/>
      <c r="G458" s="47"/>
      <c r="H458" s="45"/>
      <c r="I458" s="47"/>
      <c r="J458" s="77"/>
      <c r="K458" s="78"/>
      <c r="L458" s="45"/>
      <c r="M458" s="46"/>
      <c r="N458" s="46"/>
      <c r="O458" s="47"/>
      <c r="P458" s="38"/>
      <c r="Q458" s="38"/>
      <c r="R458" s="38"/>
      <c r="S458" s="38"/>
      <c r="T458" s="38"/>
    </row>
    <row r="459" spans="1:20" x14ac:dyDescent="0.25">
      <c r="A459" s="34"/>
      <c r="B459" s="34" t="s">
        <v>2</v>
      </c>
      <c r="C459" s="34" t="s">
        <v>8</v>
      </c>
      <c r="D459" s="39"/>
      <c r="E459" s="41"/>
      <c r="F459" s="39"/>
      <c r="G459" s="41"/>
      <c r="H459" s="39"/>
      <c r="I459" s="41"/>
      <c r="J459" s="73" t="s">
        <v>7</v>
      </c>
      <c r="K459" s="74"/>
      <c r="L459" s="39"/>
      <c r="M459" s="40"/>
      <c r="N459" s="40"/>
      <c r="O459" s="41"/>
      <c r="P459" s="36"/>
      <c r="Q459" s="36"/>
      <c r="R459" s="36"/>
      <c r="S459" s="36"/>
      <c r="T459" s="36"/>
    </row>
    <row r="460" spans="1:20" x14ac:dyDescent="0.25">
      <c r="A460" s="32"/>
      <c r="B460" s="32"/>
      <c r="C460" s="32"/>
      <c r="D460" s="42"/>
      <c r="E460" s="44"/>
      <c r="F460" s="42"/>
      <c r="G460" s="44"/>
      <c r="H460" s="42"/>
      <c r="I460" s="44"/>
      <c r="J460" s="75"/>
      <c r="K460" s="76"/>
      <c r="L460" s="42"/>
      <c r="M460" s="43"/>
      <c r="N460" s="43"/>
      <c r="O460" s="44"/>
      <c r="P460" s="37"/>
      <c r="Q460" s="37"/>
      <c r="R460" s="37"/>
      <c r="S460" s="37"/>
      <c r="T460" s="37"/>
    </row>
    <row r="461" spans="1:20" ht="15.75" thickBot="1" x14ac:dyDescent="0.3">
      <c r="A461" s="33"/>
      <c r="B461" s="33"/>
      <c r="C461" s="33"/>
      <c r="D461" s="45"/>
      <c r="E461" s="47"/>
      <c r="F461" s="45"/>
      <c r="G461" s="47"/>
      <c r="H461" s="45"/>
      <c r="I461" s="47"/>
      <c r="J461" s="77"/>
      <c r="K461" s="78"/>
      <c r="L461" s="45"/>
      <c r="M461" s="46"/>
      <c r="N461" s="46"/>
      <c r="O461" s="47"/>
      <c r="P461" s="38"/>
      <c r="Q461" s="38"/>
      <c r="R461" s="38"/>
      <c r="S461" s="38"/>
      <c r="T461" s="38"/>
    </row>
    <row r="462" spans="1:20" x14ac:dyDescent="0.25">
      <c r="A462" s="34"/>
      <c r="B462" s="34" t="s">
        <v>2</v>
      </c>
      <c r="C462" s="34" t="s">
        <v>8</v>
      </c>
      <c r="D462" s="39"/>
      <c r="E462" s="41"/>
      <c r="F462" s="39"/>
      <c r="G462" s="41"/>
      <c r="H462" s="39"/>
      <c r="I462" s="41"/>
      <c r="J462" s="73" t="s">
        <v>7</v>
      </c>
      <c r="K462" s="74"/>
      <c r="L462" s="39"/>
      <c r="M462" s="40"/>
      <c r="N462" s="40"/>
      <c r="O462" s="41"/>
      <c r="P462" s="36"/>
      <c r="Q462" s="36"/>
      <c r="R462" s="36"/>
      <c r="S462" s="36"/>
      <c r="T462" s="36"/>
    </row>
    <row r="463" spans="1:20" x14ac:dyDescent="0.25">
      <c r="A463" s="32"/>
      <c r="B463" s="32"/>
      <c r="C463" s="32"/>
      <c r="D463" s="42"/>
      <c r="E463" s="44"/>
      <c r="F463" s="42"/>
      <c r="G463" s="44"/>
      <c r="H463" s="42"/>
      <c r="I463" s="44"/>
      <c r="J463" s="75"/>
      <c r="K463" s="76"/>
      <c r="L463" s="42"/>
      <c r="M463" s="43"/>
      <c r="N463" s="43"/>
      <c r="O463" s="44"/>
      <c r="P463" s="37"/>
      <c r="Q463" s="37"/>
      <c r="R463" s="37"/>
      <c r="S463" s="37"/>
      <c r="T463" s="37"/>
    </row>
    <row r="464" spans="1:20" ht="15.75" thickBot="1" x14ac:dyDescent="0.3">
      <c r="A464" s="33"/>
      <c r="B464" s="33"/>
      <c r="C464" s="33"/>
      <c r="D464" s="45"/>
      <c r="E464" s="47"/>
      <c r="F464" s="45"/>
      <c r="G464" s="47"/>
      <c r="H464" s="45"/>
      <c r="I464" s="47"/>
      <c r="J464" s="77"/>
      <c r="K464" s="78"/>
      <c r="L464" s="45"/>
      <c r="M464" s="46"/>
      <c r="N464" s="46"/>
      <c r="O464" s="47"/>
      <c r="P464" s="38"/>
      <c r="Q464" s="38"/>
      <c r="R464" s="38"/>
      <c r="S464" s="38"/>
      <c r="T464" s="38"/>
    </row>
    <row r="465" spans="1:20" x14ac:dyDescent="0.25">
      <c r="A465" s="34"/>
      <c r="B465" s="34" t="s">
        <v>2</v>
      </c>
      <c r="C465" s="34" t="s">
        <v>8</v>
      </c>
      <c r="D465" s="39"/>
      <c r="E465" s="41"/>
      <c r="F465" s="39"/>
      <c r="G465" s="41"/>
      <c r="H465" s="39"/>
      <c r="I465" s="41"/>
      <c r="J465" s="73" t="s">
        <v>7</v>
      </c>
      <c r="K465" s="74"/>
      <c r="L465" s="39"/>
      <c r="M465" s="40"/>
      <c r="N465" s="40"/>
      <c r="O465" s="41"/>
      <c r="P465" s="36"/>
      <c r="Q465" s="36"/>
      <c r="R465" s="36"/>
      <c r="S465" s="36"/>
      <c r="T465" s="36"/>
    </row>
    <row r="466" spans="1:20" x14ac:dyDescent="0.25">
      <c r="A466" s="32"/>
      <c r="B466" s="32"/>
      <c r="C466" s="32"/>
      <c r="D466" s="42"/>
      <c r="E466" s="44"/>
      <c r="F466" s="42"/>
      <c r="G466" s="44"/>
      <c r="H466" s="42"/>
      <c r="I466" s="44"/>
      <c r="J466" s="75"/>
      <c r="K466" s="76"/>
      <c r="L466" s="42"/>
      <c r="M466" s="43"/>
      <c r="N466" s="43"/>
      <c r="O466" s="44"/>
      <c r="P466" s="37"/>
      <c r="Q466" s="37"/>
      <c r="R466" s="37"/>
      <c r="S466" s="37"/>
      <c r="T466" s="37"/>
    </row>
    <row r="467" spans="1:20" ht="15.75" thickBot="1" x14ac:dyDescent="0.3">
      <c r="A467" s="33"/>
      <c r="B467" s="33"/>
      <c r="C467" s="33"/>
      <c r="D467" s="45"/>
      <c r="E467" s="47"/>
      <c r="F467" s="45"/>
      <c r="G467" s="47"/>
      <c r="H467" s="45"/>
      <c r="I467" s="47"/>
      <c r="J467" s="77"/>
      <c r="K467" s="78"/>
      <c r="L467" s="45"/>
      <c r="M467" s="46"/>
      <c r="N467" s="46"/>
      <c r="O467" s="47"/>
      <c r="P467" s="38"/>
      <c r="Q467" s="38"/>
      <c r="R467" s="38"/>
      <c r="S467" s="38"/>
      <c r="T467" s="38"/>
    </row>
    <row r="468" spans="1:20" x14ac:dyDescent="0.25">
      <c r="A468" s="34"/>
      <c r="B468" s="34" t="s">
        <v>2</v>
      </c>
      <c r="C468" s="34" t="s">
        <v>8</v>
      </c>
      <c r="D468" s="39"/>
      <c r="E468" s="41"/>
      <c r="F468" s="39"/>
      <c r="G468" s="41"/>
      <c r="H468" s="39"/>
      <c r="I468" s="41"/>
      <c r="J468" s="73" t="s">
        <v>7</v>
      </c>
      <c r="K468" s="74"/>
      <c r="L468" s="39"/>
      <c r="M468" s="40"/>
      <c r="N468" s="40"/>
      <c r="O468" s="41"/>
      <c r="P468" s="36"/>
      <c r="Q468" s="36"/>
      <c r="R468" s="36"/>
      <c r="S468" s="36"/>
      <c r="T468" s="36"/>
    </row>
    <row r="469" spans="1:20" x14ac:dyDescent="0.25">
      <c r="A469" s="32"/>
      <c r="B469" s="32"/>
      <c r="C469" s="32"/>
      <c r="D469" s="42"/>
      <c r="E469" s="44"/>
      <c r="F469" s="42"/>
      <c r="G469" s="44"/>
      <c r="H469" s="42"/>
      <c r="I469" s="44"/>
      <c r="J469" s="75"/>
      <c r="K469" s="76"/>
      <c r="L469" s="42"/>
      <c r="M469" s="43"/>
      <c r="N469" s="43"/>
      <c r="O469" s="44"/>
      <c r="P469" s="37"/>
      <c r="Q469" s="37"/>
      <c r="R469" s="37"/>
      <c r="S469" s="37"/>
      <c r="T469" s="37"/>
    </row>
    <row r="470" spans="1:20" ht="15.75" thickBot="1" x14ac:dyDescent="0.3">
      <c r="A470" s="33"/>
      <c r="B470" s="33"/>
      <c r="C470" s="33"/>
      <c r="D470" s="45"/>
      <c r="E470" s="47"/>
      <c r="F470" s="45"/>
      <c r="G470" s="47"/>
      <c r="H470" s="45"/>
      <c r="I470" s="47"/>
      <c r="J470" s="77"/>
      <c r="K470" s="78"/>
      <c r="L470" s="45"/>
      <c r="M470" s="46"/>
      <c r="N470" s="46"/>
      <c r="O470" s="47"/>
      <c r="P470" s="38"/>
      <c r="Q470" s="38"/>
      <c r="R470" s="38"/>
      <c r="S470" s="38"/>
      <c r="T470" s="38"/>
    </row>
    <row r="471" spans="1:20" x14ac:dyDescent="0.25">
      <c r="A471" s="34"/>
      <c r="B471" s="34" t="s">
        <v>2</v>
      </c>
      <c r="C471" s="34" t="s">
        <v>8</v>
      </c>
      <c r="D471" s="39"/>
      <c r="E471" s="41"/>
      <c r="F471" s="39"/>
      <c r="G471" s="41"/>
      <c r="H471" s="39"/>
      <c r="I471" s="41"/>
      <c r="J471" s="73" t="s">
        <v>7</v>
      </c>
      <c r="K471" s="74"/>
      <c r="L471" s="39"/>
      <c r="M471" s="40"/>
      <c r="N471" s="40"/>
      <c r="O471" s="41"/>
      <c r="P471" s="36"/>
      <c r="Q471" s="36"/>
      <c r="R471" s="36"/>
      <c r="S471" s="36"/>
      <c r="T471" s="36"/>
    </row>
    <row r="472" spans="1:20" x14ac:dyDescent="0.25">
      <c r="A472" s="32"/>
      <c r="B472" s="32"/>
      <c r="C472" s="32"/>
      <c r="D472" s="42"/>
      <c r="E472" s="44"/>
      <c r="F472" s="42"/>
      <c r="G472" s="44"/>
      <c r="H472" s="42"/>
      <c r="I472" s="44"/>
      <c r="J472" s="75"/>
      <c r="K472" s="76"/>
      <c r="L472" s="42"/>
      <c r="M472" s="43"/>
      <c r="N472" s="43"/>
      <c r="O472" s="44"/>
      <c r="P472" s="37"/>
      <c r="Q472" s="37"/>
      <c r="R472" s="37"/>
      <c r="S472" s="37"/>
      <c r="T472" s="37"/>
    </row>
    <row r="473" spans="1:20" ht="15.75" thickBot="1" x14ac:dyDescent="0.3">
      <c r="A473" s="33"/>
      <c r="B473" s="33"/>
      <c r="C473" s="33"/>
      <c r="D473" s="45"/>
      <c r="E473" s="47"/>
      <c r="F473" s="45"/>
      <c r="G473" s="47"/>
      <c r="H473" s="45"/>
      <c r="I473" s="47"/>
      <c r="J473" s="77"/>
      <c r="K473" s="78"/>
      <c r="L473" s="45"/>
      <c r="M473" s="46"/>
      <c r="N473" s="46"/>
      <c r="O473" s="47"/>
      <c r="P473" s="38"/>
      <c r="Q473" s="38"/>
      <c r="R473" s="38"/>
      <c r="S473" s="38"/>
      <c r="T473" s="38"/>
    </row>
    <row r="474" spans="1:20" x14ac:dyDescent="0.25">
      <c r="A474" s="34"/>
      <c r="B474" s="34" t="s">
        <v>2</v>
      </c>
      <c r="C474" s="34" t="s">
        <v>8</v>
      </c>
      <c r="D474" s="39"/>
      <c r="E474" s="41"/>
      <c r="F474" s="39"/>
      <c r="G474" s="41"/>
      <c r="H474" s="39"/>
      <c r="I474" s="41"/>
      <c r="J474" s="73" t="s">
        <v>7</v>
      </c>
      <c r="K474" s="74"/>
      <c r="L474" s="39"/>
      <c r="M474" s="40"/>
      <c r="N474" s="40"/>
      <c r="O474" s="41"/>
      <c r="P474" s="36"/>
      <c r="Q474" s="36"/>
      <c r="R474" s="36"/>
      <c r="S474" s="36"/>
      <c r="T474" s="36"/>
    </row>
    <row r="475" spans="1:20" x14ac:dyDescent="0.25">
      <c r="A475" s="32"/>
      <c r="B475" s="32"/>
      <c r="C475" s="32"/>
      <c r="D475" s="42"/>
      <c r="E475" s="44"/>
      <c r="F475" s="42"/>
      <c r="G475" s="44"/>
      <c r="H475" s="42"/>
      <c r="I475" s="44"/>
      <c r="J475" s="75"/>
      <c r="K475" s="76"/>
      <c r="L475" s="42"/>
      <c r="M475" s="43"/>
      <c r="N475" s="43"/>
      <c r="O475" s="44"/>
      <c r="P475" s="37"/>
      <c r="Q475" s="37"/>
      <c r="R475" s="37"/>
      <c r="S475" s="37"/>
      <c r="T475" s="37"/>
    </row>
    <row r="476" spans="1:20" ht="15.75" thickBot="1" x14ac:dyDescent="0.3">
      <c r="A476" s="33"/>
      <c r="B476" s="33"/>
      <c r="C476" s="33"/>
      <c r="D476" s="42"/>
      <c r="E476" s="44"/>
      <c r="F476" s="42"/>
      <c r="G476" s="44"/>
      <c r="H476" s="42"/>
      <c r="I476" s="44"/>
      <c r="J476" s="77"/>
      <c r="K476" s="78"/>
      <c r="L476" s="45"/>
      <c r="M476" s="46"/>
      <c r="N476" s="46"/>
      <c r="O476" s="47"/>
      <c r="P476" s="38"/>
      <c r="Q476" s="38"/>
      <c r="R476" s="38"/>
      <c r="S476" s="38"/>
      <c r="T476" s="38"/>
    </row>
    <row r="477" spans="1:20" x14ac:dyDescent="0.25">
      <c r="A477" s="34"/>
      <c r="B477" s="34" t="s">
        <v>2</v>
      </c>
      <c r="C477" s="34" t="s">
        <v>8</v>
      </c>
      <c r="D477" s="39"/>
      <c r="E477" s="41"/>
      <c r="F477" s="39"/>
      <c r="G477" s="41"/>
      <c r="H477" s="39"/>
      <c r="I477" s="41"/>
      <c r="J477" s="73" t="s">
        <v>7</v>
      </c>
      <c r="K477" s="74"/>
      <c r="L477" s="39"/>
      <c r="M477" s="40"/>
      <c r="N477" s="40"/>
      <c r="O477" s="41"/>
      <c r="P477" s="36"/>
      <c r="Q477" s="36"/>
      <c r="R477" s="36"/>
      <c r="S477" s="36"/>
      <c r="T477" s="36"/>
    </row>
    <row r="478" spans="1:20" x14ac:dyDescent="0.25">
      <c r="A478" s="32"/>
      <c r="B478" s="32"/>
      <c r="C478" s="32"/>
      <c r="D478" s="42"/>
      <c r="E478" s="44"/>
      <c r="F478" s="42"/>
      <c r="G478" s="44"/>
      <c r="H478" s="42"/>
      <c r="I478" s="44"/>
      <c r="J478" s="75"/>
      <c r="K478" s="76"/>
      <c r="L478" s="42"/>
      <c r="M478" s="43"/>
      <c r="N478" s="43"/>
      <c r="O478" s="44"/>
      <c r="P478" s="37"/>
      <c r="Q478" s="37"/>
      <c r="R478" s="37"/>
      <c r="S478" s="37"/>
      <c r="T478" s="37"/>
    </row>
    <row r="479" spans="1:20" ht="15.75" thickBot="1" x14ac:dyDescent="0.3">
      <c r="A479" s="33"/>
      <c r="B479" s="33"/>
      <c r="C479" s="33"/>
      <c r="D479" s="45"/>
      <c r="E479" s="47"/>
      <c r="F479" s="45"/>
      <c r="G479" s="47"/>
      <c r="H479" s="45"/>
      <c r="I479" s="47"/>
      <c r="J479" s="77"/>
      <c r="K479" s="78"/>
      <c r="L479" s="45"/>
      <c r="M479" s="46"/>
      <c r="N479" s="46"/>
      <c r="O479" s="47"/>
      <c r="P479" s="38"/>
      <c r="Q479" s="38"/>
      <c r="R479" s="38"/>
      <c r="S479" s="38"/>
      <c r="T479" s="38"/>
    </row>
    <row r="480" spans="1:20" x14ac:dyDescent="0.25">
      <c r="A480" s="34"/>
      <c r="B480" s="34" t="s">
        <v>2</v>
      </c>
      <c r="C480" s="34" t="s">
        <v>8</v>
      </c>
      <c r="D480" s="39"/>
      <c r="E480" s="41"/>
      <c r="F480" s="39"/>
      <c r="G480" s="41"/>
      <c r="H480" s="39"/>
      <c r="I480" s="41"/>
      <c r="J480" s="73" t="s">
        <v>7</v>
      </c>
      <c r="K480" s="74"/>
      <c r="L480" s="39"/>
      <c r="M480" s="40"/>
      <c r="N480" s="40"/>
      <c r="O480" s="41"/>
      <c r="P480" s="36"/>
      <c r="Q480" s="36"/>
      <c r="R480" s="36"/>
      <c r="S480" s="36"/>
      <c r="T480" s="36"/>
    </row>
    <row r="481" spans="1:20" x14ac:dyDescent="0.25">
      <c r="A481" s="32"/>
      <c r="B481" s="32"/>
      <c r="C481" s="32"/>
      <c r="D481" s="42"/>
      <c r="E481" s="44"/>
      <c r="F481" s="42"/>
      <c r="G481" s="44"/>
      <c r="H481" s="42"/>
      <c r="I481" s="44"/>
      <c r="J481" s="75"/>
      <c r="K481" s="76"/>
      <c r="L481" s="42"/>
      <c r="M481" s="43"/>
      <c r="N481" s="43"/>
      <c r="O481" s="44"/>
      <c r="P481" s="37"/>
      <c r="Q481" s="37"/>
      <c r="R481" s="37"/>
      <c r="S481" s="37"/>
      <c r="T481" s="37"/>
    </row>
    <row r="482" spans="1:20" ht="15.75" thickBot="1" x14ac:dyDescent="0.3">
      <c r="A482" s="33"/>
      <c r="B482" s="33"/>
      <c r="C482" s="33"/>
      <c r="D482" s="45"/>
      <c r="E482" s="47"/>
      <c r="F482" s="45"/>
      <c r="G482" s="47"/>
      <c r="H482" s="45"/>
      <c r="I482" s="47"/>
      <c r="J482" s="77"/>
      <c r="K482" s="78"/>
      <c r="L482" s="45"/>
      <c r="M482" s="46"/>
      <c r="N482" s="46"/>
      <c r="O482" s="47"/>
      <c r="P482" s="38"/>
      <c r="Q482" s="38"/>
      <c r="R482" s="38"/>
      <c r="S482" s="38"/>
      <c r="T482" s="38"/>
    </row>
    <row r="483" spans="1:20" x14ac:dyDescent="0.25">
      <c r="A483" s="34"/>
      <c r="B483" s="34" t="s">
        <v>2</v>
      </c>
      <c r="C483" s="34" t="s">
        <v>8</v>
      </c>
      <c r="D483" s="39"/>
      <c r="E483" s="41"/>
      <c r="F483" s="39"/>
      <c r="G483" s="41"/>
      <c r="H483" s="39"/>
      <c r="I483" s="41"/>
      <c r="J483" s="73" t="s">
        <v>7</v>
      </c>
      <c r="K483" s="74"/>
      <c r="L483" s="39"/>
      <c r="M483" s="40"/>
      <c r="N483" s="40"/>
      <c r="O483" s="41"/>
      <c r="P483" s="36"/>
      <c r="Q483" s="36"/>
      <c r="R483" s="36"/>
      <c r="S483" s="36"/>
      <c r="T483" s="36"/>
    </row>
    <row r="484" spans="1:20" x14ac:dyDescent="0.25">
      <c r="A484" s="32"/>
      <c r="B484" s="32"/>
      <c r="C484" s="32"/>
      <c r="D484" s="42"/>
      <c r="E484" s="44"/>
      <c r="F484" s="42"/>
      <c r="G484" s="44"/>
      <c r="H484" s="42"/>
      <c r="I484" s="44"/>
      <c r="J484" s="75"/>
      <c r="K484" s="76"/>
      <c r="L484" s="42"/>
      <c r="M484" s="43"/>
      <c r="N484" s="43"/>
      <c r="O484" s="44"/>
      <c r="P484" s="37"/>
      <c r="Q484" s="37"/>
      <c r="R484" s="37"/>
      <c r="S484" s="37"/>
      <c r="T484" s="37"/>
    </row>
    <row r="485" spans="1:20" ht="15.75" thickBot="1" x14ac:dyDescent="0.3">
      <c r="A485" s="33"/>
      <c r="B485" s="33"/>
      <c r="C485" s="33"/>
      <c r="D485" s="45"/>
      <c r="E485" s="47"/>
      <c r="F485" s="45"/>
      <c r="G485" s="47"/>
      <c r="H485" s="45"/>
      <c r="I485" s="47"/>
      <c r="J485" s="77"/>
      <c r="K485" s="78"/>
      <c r="L485" s="45"/>
      <c r="M485" s="46"/>
      <c r="N485" s="46"/>
      <c r="O485" s="47"/>
      <c r="P485" s="38"/>
      <c r="Q485" s="38"/>
      <c r="R485" s="38"/>
      <c r="S485" s="38"/>
      <c r="T485" s="38"/>
    </row>
    <row r="486" spans="1:20" x14ac:dyDescent="0.25">
      <c r="A486" s="34"/>
      <c r="B486" s="34" t="s">
        <v>2</v>
      </c>
      <c r="C486" s="34" t="s">
        <v>8</v>
      </c>
      <c r="D486" s="39"/>
      <c r="E486" s="41"/>
      <c r="F486" s="39"/>
      <c r="G486" s="41"/>
      <c r="H486" s="39"/>
      <c r="I486" s="41"/>
      <c r="J486" s="73" t="s">
        <v>7</v>
      </c>
      <c r="K486" s="74"/>
      <c r="L486" s="39"/>
      <c r="M486" s="40"/>
      <c r="N486" s="40"/>
      <c r="O486" s="41"/>
      <c r="P486" s="36"/>
      <c r="Q486" s="36"/>
      <c r="R486" s="36"/>
      <c r="S486" s="36"/>
      <c r="T486" s="36"/>
    </row>
    <row r="487" spans="1:20" x14ac:dyDescent="0.25">
      <c r="A487" s="32"/>
      <c r="B487" s="32"/>
      <c r="C487" s="32"/>
      <c r="D487" s="42"/>
      <c r="E487" s="44"/>
      <c r="F487" s="42"/>
      <c r="G487" s="44"/>
      <c r="H487" s="42"/>
      <c r="I487" s="44"/>
      <c r="J487" s="75"/>
      <c r="K487" s="76"/>
      <c r="L487" s="42"/>
      <c r="M487" s="43"/>
      <c r="N487" s="43"/>
      <c r="O487" s="44"/>
      <c r="P487" s="37"/>
      <c r="Q487" s="37"/>
      <c r="R487" s="37"/>
      <c r="S487" s="37"/>
      <c r="T487" s="37"/>
    </row>
    <row r="488" spans="1:20" ht="15.75" thickBot="1" x14ac:dyDescent="0.3">
      <c r="A488" s="33"/>
      <c r="B488" s="33"/>
      <c r="C488" s="33"/>
      <c r="D488" s="45"/>
      <c r="E488" s="47"/>
      <c r="F488" s="45"/>
      <c r="G488" s="47"/>
      <c r="H488" s="45"/>
      <c r="I488" s="47"/>
      <c r="J488" s="77"/>
      <c r="K488" s="78"/>
      <c r="L488" s="45"/>
      <c r="M488" s="46"/>
      <c r="N488" s="46"/>
      <c r="O488" s="47"/>
      <c r="P488" s="38"/>
      <c r="Q488" s="38"/>
      <c r="R488" s="38"/>
      <c r="S488" s="38"/>
      <c r="T488" s="38"/>
    </row>
    <row r="489" spans="1:20" x14ac:dyDescent="0.25">
      <c r="A489" s="34"/>
      <c r="B489" s="34" t="s">
        <v>2</v>
      </c>
      <c r="C489" s="34" t="s">
        <v>8</v>
      </c>
      <c r="D489" s="39"/>
      <c r="E489" s="41"/>
      <c r="F489" s="39"/>
      <c r="G489" s="41"/>
      <c r="H489" s="39"/>
      <c r="I489" s="41"/>
      <c r="J489" s="73" t="s">
        <v>7</v>
      </c>
      <c r="K489" s="74"/>
      <c r="L489" s="39"/>
      <c r="M489" s="40"/>
      <c r="N489" s="40"/>
      <c r="O489" s="41"/>
      <c r="P489" s="36"/>
      <c r="Q489" s="36"/>
      <c r="R489" s="36"/>
      <c r="S489" s="36"/>
      <c r="T489" s="36"/>
    </row>
    <row r="490" spans="1:20" x14ac:dyDescent="0.25">
      <c r="A490" s="32"/>
      <c r="B490" s="32"/>
      <c r="C490" s="32"/>
      <c r="D490" s="42"/>
      <c r="E490" s="44"/>
      <c r="F490" s="42"/>
      <c r="G490" s="44"/>
      <c r="H490" s="42"/>
      <c r="I490" s="44"/>
      <c r="J490" s="75"/>
      <c r="K490" s="76"/>
      <c r="L490" s="42"/>
      <c r="M490" s="43"/>
      <c r="N490" s="43"/>
      <c r="O490" s="44"/>
      <c r="P490" s="37"/>
      <c r="Q490" s="37"/>
      <c r="R490" s="37"/>
      <c r="S490" s="37"/>
      <c r="T490" s="37"/>
    </row>
    <row r="491" spans="1:20" ht="15.75" thickBot="1" x14ac:dyDescent="0.3">
      <c r="A491" s="33"/>
      <c r="B491" s="33"/>
      <c r="C491" s="33"/>
      <c r="D491" s="45"/>
      <c r="E491" s="47"/>
      <c r="F491" s="45"/>
      <c r="G491" s="47"/>
      <c r="H491" s="45"/>
      <c r="I491" s="47"/>
      <c r="J491" s="77"/>
      <c r="K491" s="78"/>
      <c r="L491" s="45"/>
      <c r="M491" s="46"/>
      <c r="N491" s="46"/>
      <c r="O491" s="47"/>
      <c r="P491" s="38"/>
      <c r="Q491" s="38"/>
      <c r="R491" s="38"/>
      <c r="S491" s="38"/>
      <c r="T491" s="38"/>
    </row>
    <row r="492" spans="1:20" x14ac:dyDescent="0.25">
      <c r="A492" s="34"/>
      <c r="B492" s="34" t="s">
        <v>2</v>
      </c>
      <c r="C492" s="34" t="s">
        <v>8</v>
      </c>
      <c r="D492" s="39"/>
      <c r="E492" s="41"/>
      <c r="F492" s="39"/>
      <c r="G492" s="41"/>
      <c r="H492" s="39"/>
      <c r="I492" s="41"/>
      <c r="J492" s="73" t="s">
        <v>7</v>
      </c>
      <c r="K492" s="74"/>
      <c r="L492" s="39"/>
      <c r="M492" s="40"/>
      <c r="N492" s="40"/>
      <c r="O492" s="41"/>
      <c r="P492" s="36"/>
      <c r="Q492" s="36"/>
      <c r="R492" s="36"/>
      <c r="S492" s="36"/>
      <c r="T492" s="36"/>
    </row>
    <row r="493" spans="1:20" x14ac:dyDescent="0.25">
      <c r="A493" s="32"/>
      <c r="B493" s="32"/>
      <c r="C493" s="32"/>
      <c r="D493" s="42"/>
      <c r="E493" s="44"/>
      <c r="F493" s="42"/>
      <c r="G493" s="44"/>
      <c r="H493" s="42"/>
      <c r="I493" s="44"/>
      <c r="J493" s="75"/>
      <c r="K493" s="76"/>
      <c r="L493" s="42"/>
      <c r="M493" s="43"/>
      <c r="N493" s="43"/>
      <c r="O493" s="44"/>
      <c r="P493" s="37"/>
      <c r="Q493" s="37"/>
      <c r="R493" s="37"/>
      <c r="S493" s="37"/>
      <c r="T493" s="37"/>
    </row>
    <row r="494" spans="1:20" ht="15.75" thickBot="1" x14ac:dyDescent="0.3">
      <c r="A494" s="33"/>
      <c r="B494" s="33"/>
      <c r="C494" s="33"/>
      <c r="D494" s="45"/>
      <c r="E494" s="47"/>
      <c r="F494" s="45"/>
      <c r="G494" s="47"/>
      <c r="H494" s="45"/>
      <c r="I494" s="47"/>
      <c r="J494" s="77"/>
      <c r="K494" s="78"/>
      <c r="L494" s="45"/>
      <c r="M494" s="46"/>
      <c r="N494" s="46"/>
      <c r="O494" s="47"/>
      <c r="P494" s="38"/>
      <c r="Q494" s="38"/>
      <c r="R494" s="38"/>
      <c r="S494" s="38"/>
      <c r="T494" s="38"/>
    </row>
    <row r="495" spans="1:20" x14ac:dyDescent="0.25">
      <c r="A495" s="34"/>
      <c r="B495" s="34" t="s">
        <v>2</v>
      </c>
      <c r="C495" s="34" t="s">
        <v>8</v>
      </c>
      <c r="D495" s="39"/>
      <c r="E495" s="41"/>
      <c r="F495" s="39"/>
      <c r="G495" s="41"/>
      <c r="H495" s="39"/>
      <c r="I495" s="41"/>
      <c r="J495" s="73" t="s">
        <v>7</v>
      </c>
      <c r="K495" s="74"/>
      <c r="L495" s="39"/>
      <c r="M495" s="40"/>
      <c r="N495" s="40"/>
      <c r="O495" s="41"/>
      <c r="P495" s="36"/>
      <c r="Q495" s="36"/>
      <c r="R495" s="36"/>
      <c r="S495" s="36"/>
      <c r="T495" s="36"/>
    </row>
    <row r="496" spans="1:20" x14ac:dyDescent="0.25">
      <c r="A496" s="32"/>
      <c r="B496" s="32"/>
      <c r="C496" s="32"/>
      <c r="D496" s="42"/>
      <c r="E496" s="44"/>
      <c r="F496" s="42"/>
      <c r="G496" s="44"/>
      <c r="H496" s="42"/>
      <c r="I496" s="44"/>
      <c r="J496" s="75"/>
      <c r="K496" s="76"/>
      <c r="L496" s="42"/>
      <c r="M496" s="43"/>
      <c r="N496" s="43"/>
      <c r="O496" s="44"/>
      <c r="P496" s="37"/>
      <c r="Q496" s="37"/>
      <c r="R496" s="37"/>
      <c r="S496" s="37"/>
      <c r="T496" s="37"/>
    </row>
    <row r="497" spans="1:20" ht="15.75" thickBot="1" x14ac:dyDescent="0.3">
      <c r="A497" s="33"/>
      <c r="B497" s="33"/>
      <c r="C497" s="33"/>
      <c r="D497" s="45"/>
      <c r="E497" s="47"/>
      <c r="F497" s="45"/>
      <c r="G497" s="47"/>
      <c r="H497" s="45"/>
      <c r="I497" s="47"/>
      <c r="J497" s="77"/>
      <c r="K497" s="78"/>
      <c r="L497" s="45"/>
      <c r="M497" s="46"/>
      <c r="N497" s="46"/>
      <c r="O497" s="47"/>
      <c r="P497" s="38"/>
      <c r="Q497" s="38"/>
      <c r="R497" s="38"/>
      <c r="S497" s="38"/>
      <c r="T497" s="38"/>
    </row>
    <row r="498" spans="1:20" x14ac:dyDescent="0.25">
      <c r="A498" s="34"/>
      <c r="B498" s="34" t="s">
        <v>2</v>
      </c>
      <c r="C498" s="34" t="s">
        <v>8</v>
      </c>
      <c r="D498" s="39"/>
      <c r="E498" s="41"/>
      <c r="F498" s="39"/>
      <c r="G498" s="41"/>
      <c r="H498" s="39"/>
      <c r="I498" s="41"/>
      <c r="J498" s="73" t="s">
        <v>7</v>
      </c>
      <c r="K498" s="74"/>
      <c r="L498" s="39"/>
      <c r="M498" s="40"/>
      <c r="N498" s="40"/>
      <c r="O498" s="41"/>
      <c r="P498" s="36"/>
      <c r="Q498" s="36"/>
      <c r="R498" s="36"/>
      <c r="S498" s="36"/>
      <c r="T498" s="36"/>
    </row>
    <row r="499" spans="1:20" x14ac:dyDescent="0.25">
      <c r="A499" s="32"/>
      <c r="B499" s="32"/>
      <c r="C499" s="32"/>
      <c r="D499" s="42"/>
      <c r="E499" s="44"/>
      <c r="F499" s="42"/>
      <c r="G499" s="44"/>
      <c r="H499" s="42"/>
      <c r="I499" s="44"/>
      <c r="J499" s="75"/>
      <c r="K499" s="76"/>
      <c r="L499" s="42"/>
      <c r="M499" s="43"/>
      <c r="N499" s="43"/>
      <c r="O499" s="44"/>
      <c r="P499" s="37"/>
      <c r="Q499" s="37"/>
      <c r="R499" s="37"/>
      <c r="S499" s="37"/>
      <c r="T499" s="37"/>
    </row>
    <row r="500" spans="1:20" ht="15.75" thickBot="1" x14ac:dyDescent="0.3">
      <c r="A500" s="33"/>
      <c r="B500" s="33"/>
      <c r="C500" s="33"/>
      <c r="D500" s="45"/>
      <c r="E500" s="47"/>
      <c r="F500" s="45"/>
      <c r="G500" s="47"/>
      <c r="H500" s="45"/>
      <c r="I500" s="47"/>
      <c r="J500" s="77"/>
      <c r="K500" s="78"/>
      <c r="L500" s="45"/>
      <c r="M500" s="46"/>
      <c r="N500" s="46"/>
      <c r="O500" s="47"/>
      <c r="P500" s="38"/>
      <c r="Q500" s="38"/>
      <c r="R500" s="38"/>
      <c r="S500" s="38"/>
      <c r="T500" s="38"/>
    </row>
  </sheetData>
  <mergeCells count="2485">
    <mergeCell ref="A1:T3"/>
    <mergeCell ref="B495:B497"/>
    <mergeCell ref="C495:C497"/>
    <mergeCell ref="D495:E495"/>
    <mergeCell ref="F495:G495"/>
    <mergeCell ref="H495:I495"/>
    <mergeCell ref="J495:K497"/>
    <mergeCell ref="L495:O497"/>
    <mergeCell ref="P495:T497"/>
    <mergeCell ref="D496:E496"/>
    <mergeCell ref="F496:G496"/>
    <mergeCell ref="H496:I496"/>
    <mergeCell ref="D497:E497"/>
    <mergeCell ref="F497:G497"/>
    <mergeCell ref="H497:I497"/>
    <mergeCell ref="B498:B500"/>
    <mergeCell ref="C498:C500"/>
    <mergeCell ref="D498:E498"/>
    <mergeCell ref="F498:G498"/>
    <mergeCell ref="H498:I498"/>
    <mergeCell ref="J498:K500"/>
    <mergeCell ref="L498:O500"/>
    <mergeCell ref="P498:T500"/>
    <mergeCell ref="D499:E499"/>
    <mergeCell ref="F499:G499"/>
    <mergeCell ref="H499:I499"/>
    <mergeCell ref="D500:E500"/>
    <mergeCell ref="F500:G500"/>
    <mergeCell ref="H500:I500"/>
    <mergeCell ref="B489:B491"/>
    <mergeCell ref="C489:C491"/>
    <mergeCell ref="D489:E489"/>
    <mergeCell ref="F489:G489"/>
    <mergeCell ref="H489:I489"/>
    <mergeCell ref="J489:K491"/>
    <mergeCell ref="L489:O491"/>
    <mergeCell ref="P489:T491"/>
    <mergeCell ref="D490:E490"/>
    <mergeCell ref="F490:G490"/>
    <mergeCell ref="H490:I490"/>
    <mergeCell ref="D491:E491"/>
    <mergeCell ref="F491:G491"/>
    <mergeCell ref="H491:I491"/>
    <mergeCell ref="B492:B494"/>
    <mergeCell ref="C492:C494"/>
    <mergeCell ref="D492:E492"/>
    <mergeCell ref="F492:G492"/>
    <mergeCell ref="H492:I492"/>
    <mergeCell ref="J492:K494"/>
    <mergeCell ref="L492:O494"/>
    <mergeCell ref="P492:T494"/>
    <mergeCell ref="D493:E493"/>
    <mergeCell ref="F493:G493"/>
    <mergeCell ref="H493:I493"/>
    <mergeCell ref="D494:E494"/>
    <mergeCell ref="F494:G494"/>
    <mergeCell ref="H494:I494"/>
    <mergeCell ref="B483:B485"/>
    <mergeCell ref="C483:C485"/>
    <mergeCell ref="D483:E483"/>
    <mergeCell ref="F483:G483"/>
    <mergeCell ref="H483:I483"/>
    <mergeCell ref="J483:K485"/>
    <mergeCell ref="L483:O485"/>
    <mergeCell ref="P483:T485"/>
    <mergeCell ref="D484:E484"/>
    <mergeCell ref="F484:G484"/>
    <mergeCell ref="H484:I484"/>
    <mergeCell ref="D485:E485"/>
    <mergeCell ref="F485:G485"/>
    <mergeCell ref="H485:I485"/>
    <mergeCell ref="B486:B488"/>
    <mergeCell ref="C486:C488"/>
    <mergeCell ref="D486:E486"/>
    <mergeCell ref="F486:G486"/>
    <mergeCell ref="H486:I486"/>
    <mergeCell ref="J486:K488"/>
    <mergeCell ref="L486:O488"/>
    <mergeCell ref="P486:T488"/>
    <mergeCell ref="D487:E487"/>
    <mergeCell ref="F487:G487"/>
    <mergeCell ref="H487:I487"/>
    <mergeCell ref="D488:E488"/>
    <mergeCell ref="F488:G488"/>
    <mergeCell ref="H488:I488"/>
    <mergeCell ref="B477:B479"/>
    <mergeCell ref="C477:C479"/>
    <mergeCell ref="D477:E477"/>
    <mergeCell ref="F477:G477"/>
    <mergeCell ref="H477:I477"/>
    <mergeCell ref="J477:K479"/>
    <mergeCell ref="L477:O479"/>
    <mergeCell ref="P477:T479"/>
    <mergeCell ref="D478:E478"/>
    <mergeCell ref="F478:G478"/>
    <mergeCell ref="H478:I478"/>
    <mergeCell ref="D479:E479"/>
    <mergeCell ref="F479:G479"/>
    <mergeCell ref="H479:I479"/>
    <mergeCell ref="B480:B482"/>
    <mergeCell ref="C480:C482"/>
    <mergeCell ref="D480:E480"/>
    <mergeCell ref="F480:G480"/>
    <mergeCell ref="H480:I480"/>
    <mergeCell ref="J480:K482"/>
    <mergeCell ref="L480:O482"/>
    <mergeCell ref="P480:T482"/>
    <mergeCell ref="D481:E481"/>
    <mergeCell ref="F481:G481"/>
    <mergeCell ref="H481:I481"/>
    <mergeCell ref="D482:E482"/>
    <mergeCell ref="F482:G482"/>
    <mergeCell ref="H482:I482"/>
    <mergeCell ref="B471:B473"/>
    <mergeCell ref="C471:C473"/>
    <mergeCell ref="D471:E471"/>
    <mergeCell ref="F471:G471"/>
    <mergeCell ref="H471:I471"/>
    <mergeCell ref="J471:K473"/>
    <mergeCell ref="L471:O473"/>
    <mergeCell ref="P471:T473"/>
    <mergeCell ref="D472:E472"/>
    <mergeCell ref="F472:G472"/>
    <mergeCell ref="H472:I472"/>
    <mergeCell ref="D473:E473"/>
    <mergeCell ref="F473:G473"/>
    <mergeCell ref="H473:I473"/>
    <mergeCell ref="B474:B476"/>
    <mergeCell ref="C474:C476"/>
    <mergeCell ref="D474:E474"/>
    <mergeCell ref="F474:G474"/>
    <mergeCell ref="H474:I474"/>
    <mergeCell ref="J474:K476"/>
    <mergeCell ref="L474:O476"/>
    <mergeCell ref="P474:T476"/>
    <mergeCell ref="D475:E475"/>
    <mergeCell ref="F475:G475"/>
    <mergeCell ref="H475:I475"/>
    <mergeCell ref="D476:E476"/>
    <mergeCell ref="F476:G476"/>
    <mergeCell ref="H476:I476"/>
    <mergeCell ref="B465:B467"/>
    <mergeCell ref="C465:C467"/>
    <mergeCell ref="D465:E465"/>
    <mergeCell ref="F465:G465"/>
    <mergeCell ref="H465:I465"/>
    <mergeCell ref="J465:K467"/>
    <mergeCell ref="L465:O467"/>
    <mergeCell ref="P465:T467"/>
    <mergeCell ref="D466:E466"/>
    <mergeCell ref="F466:G466"/>
    <mergeCell ref="H466:I466"/>
    <mergeCell ref="D467:E467"/>
    <mergeCell ref="F467:G467"/>
    <mergeCell ref="H467:I467"/>
    <mergeCell ref="B468:B470"/>
    <mergeCell ref="C468:C470"/>
    <mergeCell ref="D468:E468"/>
    <mergeCell ref="F468:G468"/>
    <mergeCell ref="H468:I468"/>
    <mergeCell ref="J468:K470"/>
    <mergeCell ref="L468:O470"/>
    <mergeCell ref="P468:T470"/>
    <mergeCell ref="D469:E469"/>
    <mergeCell ref="F469:G469"/>
    <mergeCell ref="H469:I469"/>
    <mergeCell ref="D470:E470"/>
    <mergeCell ref="F470:G470"/>
    <mergeCell ref="H470:I470"/>
    <mergeCell ref="B459:B461"/>
    <mergeCell ref="C459:C461"/>
    <mergeCell ref="D459:E459"/>
    <mergeCell ref="F459:G459"/>
    <mergeCell ref="H459:I459"/>
    <mergeCell ref="J459:K461"/>
    <mergeCell ref="L459:O461"/>
    <mergeCell ref="P459:T461"/>
    <mergeCell ref="D460:E460"/>
    <mergeCell ref="F460:G460"/>
    <mergeCell ref="H460:I460"/>
    <mergeCell ref="D461:E461"/>
    <mergeCell ref="F461:G461"/>
    <mergeCell ref="H461:I461"/>
    <mergeCell ref="B462:B464"/>
    <mergeCell ref="C462:C464"/>
    <mergeCell ref="D462:E462"/>
    <mergeCell ref="F462:G462"/>
    <mergeCell ref="H462:I462"/>
    <mergeCell ref="J462:K464"/>
    <mergeCell ref="L462:O464"/>
    <mergeCell ref="P462:T464"/>
    <mergeCell ref="D463:E463"/>
    <mergeCell ref="F463:G463"/>
    <mergeCell ref="H463:I463"/>
    <mergeCell ref="D464:E464"/>
    <mergeCell ref="F464:G464"/>
    <mergeCell ref="H464:I464"/>
    <mergeCell ref="B453:B455"/>
    <mergeCell ref="C453:C455"/>
    <mergeCell ref="D453:E453"/>
    <mergeCell ref="F453:G453"/>
    <mergeCell ref="H453:I453"/>
    <mergeCell ref="J453:K455"/>
    <mergeCell ref="L453:O455"/>
    <mergeCell ref="P453:T455"/>
    <mergeCell ref="D454:E454"/>
    <mergeCell ref="F454:G454"/>
    <mergeCell ref="H454:I454"/>
    <mergeCell ref="D455:E455"/>
    <mergeCell ref="F455:G455"/>
    <mergeCell ref="H455:I455"/>
    <mergeCell ref="B456:B458"/>
    <mergeCell ref="C456:C458"/>
    <mergeCell ref="D456:E456"/>
    <mergeCell ref="F456:G456"/>
    <mergeCell ref="H456:I456"/>
    <mergeCell ref="J456:K458"/>
    <mergeCell ref="L456:O458"/>
    <mergeCell ref="P456:T458"/>
    <mergeCell ref="D457:E457"/>
    <mergeCell ref="F457:G457"/>
    <mergeCell ref="H457:I457"/>
    <mergeCell ref="D458:E458"/>
    <mergeCell ref="F458:G458"/>
    <mergeCell ref="H458:I458"/>
    <mergeCell ref="B447:B449"/>
    <mergeCell ref="C447:C449"/>
    <mergeCell ref="D447:E447"/>
    <mergeCell ref="F447:G447"/>
    <mergeCell ref="H447:I447"/>
    <mergeCell ref="J447:K449"/>
    <mergeCell ref="L447:O449"/>
    <mergeCell ref="P447:T449"/>
    <mergeCell ref="D448:E448"/>
    <mergeCell ref="F448:G448"/>
    <mergeCell ref="H448:I448"/>
    <mergeCell ref="D449:E449"/>
    <mergeCell ref="F449:G449"/>
    <mergeCell ref="H449:I449"/>
    <mergeCell ref="B450:B452"/>
    <mergeCell ref="C450:C452"/>
    <mergeCell ref="D450:E450"/>
    <mergeCell ref="F450:G450"/>
    <mergeCell ref="H450:I450"/>
    <mergeCell ref="J450:K452"/>
    <mergeCell ref="L450:O452"/>
    <mergeCell ref="P450:T452"/>
    <mergeCell ref="D451:E451"/>
    <mergeCell ref="F451:G451"/>
    <mergeCell ref="H451:I451"/>
    <mergeCell ref="D452:E452"/>
    <mergeCell ref="F452:G452"/>
    <mergeCell ref="H452:I452"/>
    <mergeCell ref="B441:B443"/>
    <mergeCell ref="C441:C443"/>
    <mergeCell ref="D441:E441"/>
    <mergeCell ref="F441:G441"/>
    <mergeCell ref="H441:I441"/>
    <mergeCell ref="J441:K443"/>
    <mergeCell ref="L441:O443"/>
    <mergeCell ref="P441:T443"/>
    <mergeCell ref="D442:E442"/>
    <mergeCell ref="F442:G442"/>
    <mergeCell ref="H442:I442"/>
    <mergeCell ref="D443:E443"/>
    <mergeCell ref="F443:G443"/>
    <mergeCell ref="H443:I443"/>
    <mergeCell ref="B444:B446"/>
    <mergeCell ref="C444:C446"/>
    <mergeCell ref="D444:E444"/>
    <mergeCell ref="F444:G444"/>
    <mergeCell ref="H444:I444"/>
    <mergeCell ref="J444:K446"/>
    <mergeCell ref="L444:O446"/>
    <mergeCell ref="P444:T446"/>
    <mergeCell ref="D445:E445"/>
    <mergeCell ref="F445:G445"/>
    <mergeCell ref="H445:I445"/>
    <mergeCell ref="D446:E446"/>
    <mergeCell ref="F446:G446"/>
    <mergeCell ref="H446:I446"/>
    <mergeCell ref="B435:B437"/>
    <mergeCell ref="C435:C437"/>
    <mergeCell ref="D435:E435"/>
    <mergeCell ref="F435:G435"/>
    <mergeCell ref="H435:I435"/>
    <mergeCell ref="J435:K437"/>
    <mergeCell ref="L435:O437"/>
    <mergeCell ref="P435:T437"/>
    <mergeCell ref="D436:E436"/>
    <mergeCell ref="F436:G436"/>
    <mergeCell ref="H436:I436"/>
    <mergeCell ref="D437:E437"/>
    <mergeCell ref="F437:G437"/>
    <mergeCell ref="H437:I437"/>
    <mergeCell ref="B438:B440"/>
    <mergeCell ref="C438:C440"/>
    <mergeCell ref="D438:E438"/>
    <mergeCell ref="F438:G438"/>
    <mergeCell ref="H438:I438"/>
    <mergeCell ref="J438:K440"/>
    <mergeCell ref="L438:O440"/>
    <mergeCell ref="P438:T440"/>
    <mergeCell ref="D439:E439"/>
    <mergeCell ref="F439:G439"/>
    <mergeCell ref="H439:I439"/>
    <mergeCell ref="D440:E440"/>
    <mergeCell ref="F440:G440"/>
    <mergeCell ref="H440:I440"/>
    <mergeCell ref="B429:B431"/>
    <mergeCell ref="C429:C431"/>
    <mergeCell ref="D429:E429"/>
    <mergeCell ref="F429:G429"/>
    <mergeCell ref="H429:I429"/>
    <mergeCell ref="J429:K431"/>
    <mergeCell ref="L429:O431"/>
    <mergeCell ref="P429:T431"/>
    <mergeCell ref="D430:E430"/>
    <mergeCell ref="F430:G430"/>
    <mergeCell ref="H430:I430"/>
    <mergeCell ref="D431:E431"/>
    <mergeCell ref="F431:G431"/>
    <mergeCell ref="H431:I431"/>
    <mergeCell ref="B432:B434"/>
    <mergeCell ref="C432:C434"/>
    <mergeCell ref="D432:E432"/>
    <mergeCell ref="F432:G432"/>
    <mergeCell ref="H432:I432"/>
    <mergeCell ref="J432:K434"/>
    <mergeCell ref="L432:O434"/>
    <mergeCell ref="P432:T434"/>
    <mergeCell ref="D433:E433"/>
    <mergeCell ref="F433:G433"/>
    <mergeCell ref="H433:I433"/>
    <mergeCell ref="D434:E434"/>
    <mergeCell ref="F434:G434"/>
    <mergeCell ref="H434:I434"/>
    <mergeCell ref="B423:B425"/>
    <mergeCell ref="C423:C425"/>
    <mergeCell ref="D423:E423"/>
    <mergeCell ref="F423:G423"/>
    <mergeCell ref="H423:I423"/>
    <mergeCell ref="J423:K425"/>
    <mergeCell ref="L423:O425"/>
    <mergeCell ref="P423:T425"/>
    <mergeCell ref="D424:E424"/>
    <mergeCell ref="F424:G424"/>
    <mergeCell ref="H424:I424"/>
    <mergeCell ref="D425:E425"/>
    <mergeCell ref="F425:G425"/>
    <mergeCell ref="H425:I425"/>
    <mergeCell ref="B426:B428"/>
    <mergeCell ref="C426:C428"/>
    <mergeCell ref="D426:E426"/>
    <mergeCell ref="F426:G426"/>
    <mergeCell ref="H426:I426"/>
    <mergeCell ref="J426:K428"/>
    <mergeCell ref="L426:O428"/>
    <mergeCell ref="P426:T428"/>
    <mergeCell ref="D427:E427"/>
    <mergeCell ref="F427:G427"/>
    <mergeCell ref="H427:I427"/>
    <mergeCell ref="D428:E428"/>
    <mergeCell ref="F428:G428"/>
    <mergeCell ref="H428:I428"/>
    <mergeCell ref="B417:B419"/>
    <mergeCell ref="C417:C419"/>
    <mergeCell ref="D417:E417"/>
    <mergeCell ref="F417:G417"/>
    <mergeCell ref="H417:I417"/>
    <mergeCell ref="J417:K419"/>
    <mergeCell ref="L417:O419"/>
    <mergeCell ref="P417:T419"/>
    <mergeCell ref="D418:E418"/>
    <mergeCell ref="F418:G418"/>
    <mergeCell ref="H418:I418"/>
    <mergeCell ref="D419:E419"/>
    <mergeCell ref="F419:G419"/>
    <mergeCell ref="H419:I419"/>
    <mergeCell ref="B420:B422"/>
    <mergeCell ref="C420:C422"/>
    <mergeCell ref="D420:E420"/>
    <mergeCell ref="F420:G420"/>
    <mergeCell ref="H420:I420"/>
    <mergeCell ref="J420:K422"/>
    <mergeCell ref="L420:O422"/>
    <mergeCell ref="P420:T422"/>
    <mergeCell ref="D421:E421"/>
    <mergeCell ref="F421:G421"/>
    <mergeCell ref="H421:I421"/>
    <mergeCell ref="D422:E422"/>
    <mergeCell ref="F422:G422"/>
    <mergeCell ref="H422:I422"/>
    <mergeCell ref="B411:B413"/>
    <mergeCell ref="C411:C413"/>
    <mergeCell ref="D411:E411"/>
    <mergeCell ref="F411:G411"/>
    <mergeCell ref="H411:I411"/>
    <mergeCell ref="J411:K413"/>
    <mergeCell ref="L411:O413"/>
    <mergeCell ref="P411:T413"/>
    <mergeCell ref="D412:E412"/>
    <mergeCell ref="F412:G412"/>
    <mergeCell ref="H412:I412"/>
    <mergeCell ref="D413:E413"/>
    <mergeCell ref="F413:G413"/>
    <mergeCell ref="H413:I413"/>
    <mergeCell ref="B414:B416"/>
    <mergeCell ref="C414:C416"/>
    <mergeCell ref="D414:E414"/>
    <mergeCell ref="F414:G414"/>
    <mergeCell ref="H414:I414"/>
    <mergeCell ref="J414:K416"/>
    <mergeCell ref="L414:O416"/>
    <mergeCell ref="P414:T416"/>
    <mergeCell ref="D415:E415"/>
    <mergeCell ref="F415:G415"/>
    <mergeCell ref="H415:I415"/>
    <mergeCell ref="D416:E416"/>
    <mergeCell ref="F416:G416"/>
    <mergeCell ref="H416:I416"/>
    <mergeCell ref="B405:B407"/>
    <mergeCell ref="C405:C407"/>
    <mergeCell ref="D405:E405"/>
    <mergeCell ref="F405:G405"/>
    <mergeCell ref="H405:I405"/>
    <mergeCell ref="J405:K407"/>
    <mergeCell ref="L405:O407"/>
    <mergeCell ref="P405:T407"/>
    <mergeCell ref="D406:E406"/>
    <mergeCell ref="F406:G406"/>
    <mergeCell ref="H406:I406"/>
    <mergeCell ref="D407:E407"/>
    <mergeCell ref="F407:G407"/>
    <mergeCell ref="H407:I407"/>
    <mergeCell ref="B408:B410"/>
    <mergeCell ref="C408:C410"/>
    <mergeCell ref="D408:E408"/>
    <mergeCell ref="F408:G408"/>
    <mergeCell ref="H408:I408"/>
    <mergeCell ref="J408:K410"/>
    <mergeCell ref="L408:O410"/>
    <mergeCell ref="P408:T410"/>
    <mergeCell ref="D409:E409"/>
    <mergeCell ref="F409:G409"/>
    <mergeCell ref="H409:I409"/>
    <mergeCell ref="D410:E410"/>
    <mergeCell ref="F410:G410"/>
    <mergeCell ref="H410:I410"/>
    <mergeCell ref="B399:B401"/>
    <mergeCell ref="C399:C401"/>
    <mergeCell ref="D399:E399"/>
    <mergeCell ref="F399:G399"/>
    <mergeCell ref="H399:I399"/>
    <mergeCell ref="J399:K401"/>
    <mergeCell ref="L399:O401"/>
    <mergeCell ref="P399:T401"/>
    <mergeCell ref="D400:E400"/>
    <mergeCell ref="F400:G400"/>
    <mergeCell ref="H400:I400"/>
    <mergeCell ref="D401:E401"/>
    <mergeCell ref="F401:G401"/>
    <mergeCell ref="H401:I401"/>
    <mergeCell ref="B402:B404"/>
    <mergeCell ref="C402:C404"/>
    <mergeCell ref="D402:E402"/>
    <mergeCell ref="F402:G402"/>
    <mergeCell ref="H402:I402"/>
    <mergeCell ref="J402:K404"/>
    <mergeCell ref="L402:O404"/>
    <mergeCell ref="P402:T404"/>
    <mergeCell ref="D403:E403"/>
    <mergeCell ref="F403:G403"/>
    <mergeCell ref="H403:I403"/>
    <mergeCell ref="D404:E404"/>
    <mergeCell ref="F404:G404"/>
    <mergeCell ref="H404:I404"/>
    <mergeCell ref="B393:B395"/>
    <mergeCell ref="C393:C395"/>
    <mergeCell ref="D393:E393"/>
    <mergeCell ref="F393:G393"/>
    <mergeCell ref="H393:I393"/>
    <mergeCell ref="J393:K395"/>
    <mergeCell ref="L393:O395"/>
    <mergeCell ref="P393:T395"/>
    <mergeCell ref="D394:E394"/>
    <mergeCell ref="F394:G394"/>
    <mergeCell ref="H394:I394"/>
    <mergeCell ref="D395:E395"/>
    <mergeCell ref="F395:G395"/>
    <mergeCell ref="H395:I395"/>
    <mergeCell ref="B396:B398"/>
    <mergeCell ref="C396:C398"/>
    <mergeCell ref="D396:E396"/>
    <mergeCell ref="F396:G396"/>
    <mergeCell ref="H396:I396"/>
    <mergeCell ref="J396:K398"/>
    <mergeCell ref="L396:O398"/>
    <mergeCell ref="P396:T398"/>
    <mergeCell ref="D397:E397"/>
    <mergeCell ref="F397:G397"/>
    <mergeCell ref="H397:I397"/>
    <mergeCell ref="D398:E398"/>
    <mergeCell ref="F398:G398"/>
    <mergeCell ref="H398:I398"/>
    <mergeCell ref="B387:B389"/>
    <mergeCell ref="C387:C389"/>
    <mergeCell ref="D387:E387"/>
    <mergeCell ref="F387:G387"/>
    <mergeCell ref="H387:I387"/>
    <mergeCell ref="J387:K389"/>
    <mergeCell ref="L387:O389"/>
    <mergeCell ref="P387:T389"/>
    <mergeCell ref="D388:E388"/>
    <mergeCell ref="F388:G388"/>
    <mergeCell ref="H388:I388"/>
    <mergeCell ref="D389:E389"/>
    <mergeCell ref="F389:G389"/>
    <mergeCell ref="H389:I389"/>
    <mergeCell ref="B390:B392"/>
    <mergeCell ref="C390:C392"/>
    <mergeCell ref="D390:E390"/>
    <mergeCell ref="F390:G390"/>
    <mergeCell ref="H390:I390"/>
    <mergeCell ref="J390:K392"/>
    <mergeCell ref="L390:O392"/>
    <mergeCell ref="P390:T392"/>
    <mergeCell ref="D391:E391"/>
    <mergeCell ref="F391:G391"/>
    <mergeCell ref="H391:I391"/>
    <mergeCell ref="D392:E392"/>
    <mergeCell ref="F392:G392"/>
    <mergeCell ref="H392:I392"/>
    <mergeCell ref="B381:B383"/>
    <mergeCell ref="C381:C383"/>
    <mergeCell ref="D381:E381"/>
    <mergeCell ref="F381:G381"/>
    <mergeCell ref="H381:I381"/>
    <mergeCell ref="J381:K383"/>
    <mergeCell ref="L381:O383"/>
    <mergeCell ref="P381:T383"/>
    <mergeCell ref="D382:E382"/>
    <mergeCell ref="F382:G382"/>
    <mergeCell ref="H382:I382"/>
    <mergeCell ref="D383:E383"/>
    <mergeCell ref="F383:G383"/>
    <mergeCell ref="H383:I383"/>
    <mergeCell ref="B384:B386"/>
    <mergeCell ref="C384:C386"/>
    <mergeCell ref="D384:E384"/>
    <mergeCell ref="F384:G384"/>
    <mergeCell ref="H384:I384"/>
    <mergeCell ref="J384:K386"/>
    <mergeCell ref="L384:O386"/>
    <mergeCell ref="P384:T386"/>
    <mergeCell ref="D385:E385"/>
    <mergeCell ref="F385:G385"/>
    <mergeCell ref="H385:I385"/>
    <mergeCell ref="D386:E386"/>
    <mergeCell ref="F386:G386"/>
    <mergeCell ref="H386:I386"/>
    <mergeCell ref="B375:B377"/>
    <mergeCell ref="C375:C377"/>
    <mergeCell ref="D375:E375"/>
    <mergeCell ref="F375:G375"/>
    <mergeCell ref="H375:I375"/>
    <mergeCell ref="J375:K377"/>
    <mergeCell ref="L375:O377"/>
    <mergeCell ref="P375:T377"/>
    <mergeCell ref="D376:E376"/>
    <mergeCell ref="F376:G376"/>
    <mergeCell ref="H376:I376"/>
    <mergeCell ref="D377:E377"/>
    <mergeCell ref="F377:G377"/>
    <mergeCell ref="H377:I377"/>
    <mergeCell ref="B378:B380"/>
    <mergeCell ref="C378:C380"/>
    <mergeCell ref="D378:E378"/>
    <mergeCell ref="F378:G378"/>
    <mergeCell ref="H378:I378"/>
    <mergeCell ref="J378:K380"/>
    <mergeCell ref="L378:O380"/>
    <mergeCell ref="P378:T380"/>
    <mergeCell ref="D379:E379"/>
    <mergeCell ref="F379:G379"/>
    <mergeCell ref="H379:I379"/>
    <mergeCell ref="D380:E380"/>
    <mergeCell ref="F380:G380"/>
    <mergeCell ref="H380:I380"/>
    <mergeCell ref="B369:B371"/>
    <mergeCell ref="C369:C371"/>
    <mergeCell ref="D369:E369"/>
    <mergeCell ref="F369:G369"/>
    <mergeCell ref="H369:I369"/>
    <mergeCell ref="J369:K371"/>
    <mergeCell ref="L369:O371"/>
    <mergeCell ref="P369:T371"/>
    <mergeCell ref="D370:E370"/>
    <mergeCell ref="F370:G370"/>
    <mergeCell ref="H370:I370"/>
    <mergeCell ref="D371:E371"/>
    <mergeCell ref="F371:G371"/>
    <mergeCell ref="H371:I371"/>
    <mergeCell ref="B372:B374"/>
    <mergeCell ref="C372:C374"/>
    <mergeCell ref="D372:E372"/>
    <mergeCell ref="F372:G372"/>
    <mergeCell ref="H372:I372"/>
    <mergeCell ref="J372:K374"/>
    <mergeCell ref="L372:O374"/>
    <mergeCell ref="P372:T374"/>
    <mergeCell ref="D373:E373"/>
    <mergeCell ref="F373:G373"/>
    <mergeCell ref="H373:I373"/>
    <mergeCell ref="D374:E374"/>
    <mergeCell ref="F374:G374"/>
    <mergeCell ref="H374:I374"/>
    <mergeCell ref="B363:B365"/>
    <mergeCell ref="C363:C365"/>
    <mergeCell ref="D363:E363"/>
    <mergeCell ref="F363:G363"/>
    <mergeCell ref="H363:I363"/>
    <mergeCell ref="J363:K365"/>
    <mergeCell ref="L363:O365"/>
    <mergeCell ref="P363:T365"/>
    <mergeCell ref="D364:E364"/>
    <mergeCell ref="F364:G364"/>
    <mergeCell ref="H364:I364"/>
    <mergeCell ref="D365:E365"/>
    <mergeCell ref="F365:G365"/>
    <mergeCell ref="H365:I365"/>
    <mergeCell ref="B366:B368"/>
    <mergeCell ref="C366:C368"/>
    <mergeCell ref="D366:E366"/>
    <mergeCell ref="F366:G366"/>
    <mergeCell ref="H366:I366"/>
    <mergeCell ref="J366:K368"/>
    <mergeCell ref="L366:O368"/>
    <mergeCell ref="P366:T368"/>
    <mergeCell ref="D367:E367"/>
    <mergeCell ref="F367:G367"/>
    <mergeCell ref="H367:I367"/>
    <mergeCell ref="D368:E368"/>
    <mergeCell ref="F368:G368"/>
    <mergeCell ref="H368:I368"/>
    <mergeCell ref="B357:B359"/>
    <mergeCell ref="C357:C359"/>
    <mergeCell ref="D357:E357"/>
    <mergeCell ref="F357:G357"/>
    <mergeCell ref="H357:I357"/>
    <mergeCell ref="J357:K359"/>
    <mergeCell ref="L357:O359"/>
    <mergeCell ref="P357:T359"/>
    <mergeCell ref="D358:E358"/>
    <mergeCell ref="F358:G358"/>
    <mergeCell ref="H358:I358"/>
    <mergeCell ref="D359:E359"/>
    <mergeCell ref="F359:G359"/>
    <mergeCell ref="H359:I359"/>
    <mergeCell ref="B360:B362"/>
    <mergeCell ref="C360:C362"/>
    <mergeCell ref="D360:E360"/>
    <mergeCell ref="F360:G360"/>
    <mergeCell ref="H360:I360"/>
    <mergeCell ref="J360:K362"/>
    <mergeCell ref="L360:O362"/>
    <mergeCell ref="P360:T362"/>
    <mergeCell ref="D361:E361"/>
    <mergeCell ref="F361:G361"/>
    <mergeCell ref="H361:I361"/>
    <mergeCell ref="D362:E362"/>
    <mergeCell ref="F362:G362"/>
    <mergeCell ref="H362:I362"/>
    <mergeCell ref="B351:B353"/>
    <mergeCell ref="C351:C353"/>
    <mergeCell ref="D351:E351"/>
    <mergeCell ref="F351:G351"/>
    <mergeCell ref="H351:I351"/>
    <mergeCell ref="J351:K353"/>
    <mergeCell ref="L351:O353"/>
    <mergeCell ref="P351:T353"/>
    <mergeCell ref="D352:E352"/>
    <mergeCell ref="F352:G352"/>
    <mergeCell ref="H352:I352"/>
    <mergeCell ref="D353:E353"/>
    <mergeCell ref="F353:G353"/>
    <mergeCell ref="H353:I353"/>
    <mergeCell ref="B354:B356"/>
    <mergeCell ref="C354:C356"/>
    <mergeCell ref="D354:E354"/>
    <mergeCell ref="F354:G354"/>
    <mergeCell ref="H354:I354"/>
    <mergeCell ref="J354:K356"/>
    <mergeCell ref="L354:O356"/>
    <mergeCell ref="P354:T356"/>
    <mergeCell ref="D355:E355"/>
    <mergeCell ref="F355:G355"/>
    <mergeCell ref="H355:I355"/>
    <mergeCell ref="D356:E356"/>
    <mergeCell ref="F356:G356"/>
    <mergeCell ref="H356:I356"/>
    <mergeCell ref="B345:B347"/>
    <mergeCell ref="C345:C347"/>
    <mergeCell ref="D345:E345"/>
    <mergeCell ref="F345:G345"/>
    <mergeCell ref="H345:I345"/>
    <mergeCell ref="J345:K347"/>
    <mergeCell ref="L345:O347"/>
    <mergeCell ref="P345:T347"/>
    <mergeCell ref="D346:E346"/>
    <mergeCell ref="F346:G346"/>
    <mergeCell ref="H346:I346"/>
    <mergeCell ref="D347:E347"/>
    <mergeCell ref="F347:G347"/>
    <mergeCell ref="H347:I347"/>
    <mergeCell ref="B348:B350"/>
    <mergeCell ref="C348:C350"/>
    <mergeCell ref="D348:E348"/>
    <mergeCell ref="F348:G348"/>
    <mergeCell ref="H348:I348"/>
    <mergeCell ref="J348:K350"/>
    <mergeCell ref="L348:O350"/>
    <mergeCell ref="P348:T350"/>
    <mergeCell ref="D349:E349"/>
    <mergeCell ref="F349:G349"/>
    <mergeCell ref="H349:I349"/>
    <mergeCell ref="D350:E350"/>
    <mergeCell ref="F350:G350"/>
    <mergeCell ref="H350:I350"/>
    <mergeCell ref="B339:B341"/>
    <mergeCell ref="C339:C341"/>
    <mergeCell ref="D339:E339"/>
    <mergeCell ref="F339:G339"/>
    <mergeCell ref="H339:I339"/>
    <mergeCell ref="J339:K341"/>
    <mergeCell ref="L339:O341"/>
    <mergeCell ref="P339:T341"/>
    <mergeCell ref="D340:E340"/>
    <mergeCell ref="F340:G340"/>
    <mergeCell ref="H340:I340"/>
    <mergeCell ref="D341:E341"/>
    <mergeCell ref="F341:G341"/>
    <mergeCell ref="H341:I341"/>
    <mergeCell ref="B342:B344"/>
    <mergeCell ref="C342:C344"/>
    <mergeCell ref="D342:E342"/>
    <mergeCell ref="F342:G342"/>
    <mergeCell ref="H342:I342"/>
    <mergeCell ref="J342:K344"/>
    <mergeCell ref="L342:O344"/>
    <mergeCell ref="P342:T344"/>
    <mergeCell ref="D343:E343"/>
    <mergeCell ref="F343:G343"/>
    <mergeCell ref="H343:I343"/>
    <mergeCell ref="D344:E344"/>
    <mergeCell ref="F344:G344"/>
    <mergeCell ref="H344:I344"/>
    <mergeCell ref="B333:B335"/>
    <mergeCell ref="C333:C335"/>
    <mergeCell ref="D333:E333"/>
    <mergeCell ref="F333:G333"/>
    <mergeCell ref="H333:I333"/>
    <mergeCell ref="J333:K335"/>
    <mergeCell ref="L333:O335"/>
    <mergeCell ref="P333:T335"/>
    <mergeCell ref="D334:E334"/>
    <mergeCell ref="F334:G334"/>
    <mergeCell ref="H334:I334"/>
    <mergeCell ref="D335:E335"/>
    <mergeCell ref="F335:G335"/>
    <mergeCell ref="H335:I335"/>
    <mergeCell ref="B336:B338"/>
    <mergeCell ref="C336:C338"/>
    <mergeCell ref="D336:E336"/>
    <mergeCell ref="F336:G336"/>
    <mergeCell ref="H336:I336"/>
    <mergeCell ref="J336:K338"/>
    <mergeCell ref="L336:O338"/>
    <mergeCell ref="P336:T338"/>
    <mergeCell ref="D337:E337"/>
    <mergeCell ref="F337:G337"/>
    <mergeCell ref="H337:I337"/>
    <mergeCell ref="D338:E338"/>
    <mergeCell ref="F338:G338"/>
    <mergeCell ref="H338:I338"/>
    <mergeCell ref="B327:B329"/>
    <mergeCell ref="C327:C329"/>
    <mergeCell ref="D327:E327"/>
    <mergeCell ref="F327:G327"/>
    <mergeCell ref="H327:I327"/>
    <mergeCell ref="J327:K329"/>
    <mergeCell ref="L327:O329"/>
    <mergeCell ref="P327:T329"/>
    <mergeCell ref="D328:E328"/>
    <mergeCell ref="F328:G328"/>
    <mergeCell ref="H328:I328"/>
    <mergeCell ref="D329:E329"/>
    <mergeCell ref="F329:G329"/>
    <mergeCell ref="H329:I329"/>
    <mergeCell ref="B330:B332"/>
    <mergeCell ref="C330:C332"/>
    <mergeCell ref="D330:E330"/>
    <mergeCell ref="F330:G330"/>
    <mergeCell ref="H330:I330"/>
    <mergeCell ref="J330:K332"/>
    <mergeCell ref="L330:O332"/>
    <mergeCell ref="P330:T332"/>
    <mergeCell ref="D331:E331"/>
    <mergeCell ref="F331:G331"/>
    <mergeCell ref="H331:I331"/>
    <mergeCell ref="D332:E332"/>
    <mergeCell ref="F332:G332"/>
    <mergeCell ref="H332:I332"/>
    <mergeCell ref="B321:B323"/>
    <mergeCell ref="C321:C323"/>
    <mergeCell ref="D321:E321"/>
    <mergeCell ref="F321:G321"/>
    <mergeCell ref="H321:I321"/>
    <mergeCell ref="J321:K323"/>
    <mergeCell ref="L321:O323"/>
    <mergeCell ref="P321:T323"/>
    <mergeCell ref="D322:E322"/>
    <mergeCell ref="F322:G322"/>
    <mergeCell ref="H322:I322"/>
    <mergeCell ref="D323:E323"/>
    <mergeCell ref="F323:G323"/>
    <mergeCell ref="H323:I323"/>
    <mergeCell ref="B324:B326"/>
    <mergeCell ref="C324:C326"/>
    <mergeCell ref="D324:E324"/>
    <mergeCell ref="F324:G324"/>
    <mergeCell ref="H324:I324"/>
    <mergeCell ref="J324:K326"/>
    <mergeCell ref="L324:O326"/>
    <mergeCell ref="P324:T326"/>
    <mergeCell ref="D325:E325"/>
    <mergeCell ref="F325:G325"/>
    <mergeCell ref="H325:I325"/>
    <mergeCell ref="D326:E326"/>
    <mergeCell ref="F326:G326"/>
    <mergeCell ref="H326:I326"/>
    <mergeCell ref="B315:B317"/>
    <mergeCell ref="C315:C317"/>
    <mergeCell ref="D315:E315"/>
    <mergeCell ref="F315:G315"/>
    <mergeCell ref="H315:I315"/>
    <mergeCell ref="J315:K317"/>
    <mergeCell ref="L315:O317"/>
    <mergeCell ref="P315:T317"/>
    <mergeCell ref="D316:E316"/>
    <mergeCell ref="F316:G316"/>
    <mergeCell ref="H316:I316"/>
    <mergeCell ref="D317:E317"/>
    <mergeCell ref="F317:G317"/>
    <mergeCell ref="H317:I317"/>
    <mergeCell ref="B318:B320"/>
    <mergeCell ref="C318:C320"/>
    <mergeCell ref="D318:E318"/>
    <mergeCell ref="F318:G318"/>
    <mergeCell ref="H318:I318"/>
    <mergeCell ref="J318:K320"/>
    <mergeCell ref="L318:O320"/>
    <mergeCell ref="P318:T320"/>
    <mergeCell ref="D319:E319"/>
    <mergeCell ref="F319:G319"/>
    <mergeCell ref="H319:I319"/>
    <mergeCell ref="D320:E320"/>
    <mergeCell ref="F320:G320"/>
    <mergeCell ref="H320:I320"/>
    <mergeCell ref="B309:B311"/>
    <mergeCell ref="C309:C311"/>
    <mergeCell ref="D309:E309"/>
    <mergeCell ref="F309:G309"/>
    <mergeCell ref="H309:I309"/>
    <mergeCell ref="J309:K311"/>
    <mergeCell ref="L309:O311"/>
    <mergeCell ref="P309:T311"/>
    <mergeCell ref="D310:E310"/>
    <mergeCell ref="F310:G310"/>
    <mergeCell ref="H310:I310"/>
    <mergeCell ref="D311:E311"/>
    <mergeCell ref="F311:G311"/>
    <mergeCell ref="H311:I311"/>
    <mergeCell ref="B312:B314"/>
    <mergeCell ref="C312:C314"/>
    <mergeCell ref="D312:E312"/>
    <mergeCell ref="F312:G312"/>
    <mergeCell ref="H312:I312"/>
    <mergeCell ref="J312:K314"/>
    <mergeCell ref="L312:O314"/>
    <mergeCell ref="P312:T314"/>
    <mergeCell ref="D313:E313"/>
    <mergeCell ref="F313:G313"/>
    <mergeCell ref="H313:I313"/>
    <mergeCell ref="D314:E314"/>
    <mergeCell ref="F314:G314"/>
    <mergeCell ref="H314:I314"/>
    <mergeCell ref="B303:B305"/>
    <mergeCell ref="C303:C305"/>
    <mergeCell ref="D303:E303"/>
    <mergeCell ref="F303:G303"/>
    <mergeCell ref="H303:I303"/>
    <mergeCell ref="J303:K305"/>
    <mergeCell ref="L303:O305"/>
    <mergeCell ref="P303:T305"/>
    <mergeCell ref="D304:E304"/>
    <mergeCell ref="F304:G304"/>
    <mergeCell ref="H304:I304"/>
    <mergeCell ref="D305:E305"/>
    <mergeCell ref="F305:G305"/>
    <mergeCell ref="H305:I305"/>
    <mergeCell ref="B306:B308"/>
    <mergeCell ref="C306:C308"/>
    <mergeCell ref="D306:E306"/>
    <mergeCell ref="F306:G306"/>
    <mergeCell ref="H306:I306"/>
    <mergeCell ref="J306:K308"/>
    <mergeCell ref="L306:O308"/>
    <mergeCell ref="P306:T308"/>
    <mergeCell ref="D307:E307"/>
    <mergeCell ref="F307:G307"/>
    <mergeCell ref="H307:I307"/>
    <mergeCell ref="D308:E308"/>
    <mergeCell ref="F308:G308"/>
    <mergeCell ref="H308:I308"/>
    <mergeCell ref="B297:B299"/>
    <mergeCell ref="C297:C299"/>
    <mergeCell ref="D297:E297"/>
    <mergeCell ref="F297:G297"/>
    <mergeCell ref="H297:I297"/>
    <mergeCell ref="J297:K299"/>
    <mergeCell ref="L297:O299"/>
    <mergeCell ref="P297:T299"/>
    <mergeCell ref="D298:E298"/>
    <mergeCell ref="F298:G298"/>
    <mergeCell ref="H298:I298"/>
    <mergeCell ref="D299:E299"/>
    <mergeCell ref="F299:G299"/>
    <mergeCell ref="H299:I299"/>
    <mergeCell ref="B300:B302"/>
    <mergeCell ref="C300:C302"/>
    <mergeCell ref="D300:E300"/>
    <mergeCell ref="F300:G300"/>
    <mergeCell ref="H300:I300"/>
    <mergeCell ref="J300:K302"/>
    <mergeCell ref="L300:O302"/>
    <mergeCell ref="P300:T302"/>
    <mergeCell ref="D301:E301"/>
    <mergeCell ref="F301:G301"/>
    <mergeCell ref="H301:I301"/>
    <mergeCell ref="D302:E302"/>
    <mergeCell ref="F302:G302"/>
    <mergeCell ref="H302:I302"/>
    <mergeCell ref="B291:B293"/>
    <mergeCell ref="C291:C293"/>
    <mergeCell ref="D291:E291"/>
    <mergeCell ref="F291:G291"/>
    <mergeCell ref="H291:I291"/>
    <mergeCell ref="J291:K293"/>
    <mergeCell ref="L291:O293"/>
    <mergeCell ref="P291:T293"/>
    <mergeCell ref="D292:E292"/>
    <mergeCell ref="F292:G292"/>
    <mergeCell ref="H292:I292"/>
    <mergeCell ref="D293:E293"/>
    <mergeCell ref="F293:G293"/>
    <mergeCell ref="H293:I293"/>
    <mergeCell ref="B294:B296"/>
    <mergeCell ref="C294:C296"/>
    <mergeCell ref="D294:E294"/>
    <mergeCell ref="F294:G294"/>
    <mergeCell ref="H294:I294"/>
    <mergeCell ref="J294:K296"/>
    <mergeCell ref="L294:O296"/>
    <mergeCell ref="P294:T296"/>
    <mergeCell ref="D295:E295"/>
    <mergeCell ref="F295:G295"/>
    <mergeCell ref="H295:I295"/>
    <mergeCell ref="D296:E296"/>
    <mergeCell ref="F296:G296"/>
    <mergeCell ref="H296:I296"/>
    <mergeCell ref="B285:B287"/>
    <mergeCell ref="C285:C287"/>
    <mergeCell ref="D285:E285"/>
    <mergeCell ref="F285:G285"/>
    <mergeCell ref="H285:I285"/>
    <mergeCell ref="J285:K287"/>
    <mergeCell ref="L285:O287"/>
    <mergeCell ref="P285:T287"/>
    <mergeCell ref="D286:E286"/>
    <mergeCell ref="F286:G286"/>
    <mergeCell ref="H286:I286"/>
    <mergeCell ref="D287:E287"/>
    <mergeCell ref="F287:G287"/>
    <mergeCell ref="H287:I287"/>
    <mergeCell ref="B288:B290"/>
    <mergeCell ref="C288:C290"/>
    <mergeCell ref="D288:E288"/>
    <mergeCell ref="F288:G288"/>
    <mergeCell ref="H288:I288"/>
    <mergeCell ref="J288:K290"/>
    <mergeCell ref="L288:O290"/>
    <mergeCell ref="P288:T290"/>
    <mergeCell ref="D289:E289"/>
    <mergeCell ref="F289:G289"/>
    <mergeCell ref="H289:I289"/>
    <mergeCell ref="D290:E290"/>
    <mergeCell ref="F290:G290"/>
    <mergeCell ref="H290:I290"/>
    <mergeCell ref="B279:B281"/>
    <mergeCell ref="C279:C281"/>
    <mergeCell ref="D279:E279"/>
    <mergeCell ref="F279:G279"/>
    <mergeCell ref="H279:I279"/>
    <mergeCell ref="J279:K281"/>
    <mergeCell ref="L279:O281"/>
    <mergeCell ref="P279:T281"/>
    <mergeCell ref="D280:E280"/>
    <mergeCell ref="F280:G280"/>
    <mergeCell ref="H280:I280"/>
    <mergeCell ref="D281:E281"/>
    <mergeCell ref="F281:G281"/>
    <mergeCell ref="H281:I281"/>
    <mergeCell ref="B282:B284"/>
    <mergeCell ref="C282:C284"/>
    <mergeCell ref="D282:E282"/>
    <mergeCell ref="F282:G282"/>
    <mergeCell ref="H282:I282"/>
    <mergeCell ref="J282:K284"/>
    <mergeCell ref="L282:O284"/>
    <mergeCell ref="P282:T284"/>
    <mergeCell ref="D283:E283"/>
    <mergeCell ref="F283:G283"/>
    <mergeCell ref="H283:I283"/>
    <mergeCell ref="D284:E284"/>
    <mergeCell ref="F284:G284"/>
    <mergeCell ref="H284:I284"/>
    <mergeCell ref="B273:B275"/>
    <mergeCell ref="C273:C275"/>
    <mergeCell ref="D273:E273"/>
    <mergeCell ref="F273:G273"/>
    <mergeCell ref="H273:I273"/>
    <mergeCell ref="J273:K275"/>
    <mergeCell ref="L273:O275"/>
    <mergeCell ref="P273:T275"/>
    <mergeCell ref="D274:E274"/>
    <mergeCell ref="F274:G274"/>
    <mergeCell ref="H274:I274"/>
    <mergeCell ref="D275:E275"/>
    <mergeCell ref="F275:G275"/>
    <mergeCell ref="H275:I275"/>
    <mergeCell ref="B276:B278"/>
    <mergeCell ref="C276:C278"/>
    <mergeCell ref="D276:E276"/>
    <mergeCell ref="F276:G276"/>
    <mergeCell ref="H276:I276"/>
    <mergeCell ref="J276:K278"/>
    <mergeCell ref="L276:O278"/>
    <mergeCell ref="P276:T278"/>
    <mergeCell ref="D277:E277"/>
    <mergeCell ref="F277:G277"/>
    <mergeCell ref="H277:I277"/>
    <mergeCell ref="D278:E278"/>
    <mergeCell ref="F278:G278"/>
    <mergeCell ref="H278:I278"/>
    <mergeCell ref="B267:B269"/>
    <mergeCell ref="C267:C269"/>
    <mergeCell ref="D267:E267"/>
    <mergeCell ref="F267:G267"/>
    <mergeCell ref="H267:I267"/>
    <mergeCell ref="J267:K269"/>
    <mergeCell ref="L267:O269"/>
    <mergeCell ref="P267:T269"/>
    <mergeCell ref="D268:E268"/>
    <mergeCell ref="F268:G268"/>
    <mergeCell ref="H268:I268"/>
    <mergeCell ref="D269:E269"/>
    <mergeCell ref="F269:G269"/>
    <mergeCell ref="H269:I269"/>
    <mergeCell ref="B270:B272"/>
    <mergeCell ref="C270:C272"/>
    <mergeCell ref="D270:E270"/>
    <mergeCell ref="F270:G270"/>
    <mergeCell ref="H270:I270"/>
    <mergeCell ref="J270:K272"/>
    <mergeCell ref="L270:O272"/>
    <mergeCell ref="P270:T272"/>
    <mergeCell ref="D271:E271"/>
    <mergeCell ref="F271:G271"/>
    <mergeCell ref="H271:I271"/>
    <mergeCell ref="D272:E272"/>
    <mergeCell ref="F272:G272"/>
    <mergeCell ref="H272:I272"/>
    <mergeCell ref="B261:B263"/>
    <mergeCell ref="C261:C263"/>
    <mergeCell ref="D261:E261"/>
    <mergeCell ref="F261:G261"/>
    <mergeCell ref="H261:I261"/>
    <mergeCell ref="J261:K263"/>
    <mergeCell ref="L261:O263"/>
    <mergeCell ref="P261:T263"/>
    <mergeCell ref="D262:E262"/>
    <mergeCell ref="F262:G262"/>
    <mergeCell ref="H262:I262"/>
    <mergeCell ref="D263:E263"/>
    <mergeCell ref="F263:G263"/>
    <mergeCell ref="H263:I263"/>
    <mergeCell ref="B264:B266"/>
    <mergeCell ref="C264:C266"/>
    <mergeCell ref="D264:E264"/>
    <mergeCell ref="F264:G264"/>
    <mergeCell ref="H264:I264"/>
    <mergeCell ref="J264:K266"/>
    <mergeCell ref="L264:O266"/>
    <mergeCell ref="P264:T266"/>
    <mergeCell ref="D265:E265"/>
    <mergeCell ref="F265:G265"/>
    <mergeCell ref="H265:I265"/>
    <mergeCell ref="D266:E266"/>
    <mergeCell ref="F266:G266"/>
    <mergeCell ref="H266:I266"/>
    <mergeCell ref="B255:B257"/>
    <mergeCell ref="C255:C257"/>
    <mergeCell ref="D255:E255"/>
    <mergeCell ref="F255:G255"/>
    <mergeCell ref="H255:I255"/>
    <mergeCell ref="J255:K257"/>
    <mergeCell ref="L255:O257"/>
    <mergeCell ref="P255:T257"/>
    <mergeCell ref="D256:E256"/>
    <mergeCell ref="F256:G256"/>
    <mergeCell ref="H256:I256"/>
    <mergeCell ref="D257:E257"/>
    <mergeCell ref="F257:G257"/>
    <mergeCell ref="H257:I257"/>
    <mergeCell ref="B258:B260"/>
    <mergeCell ref="C258:C260"/>
    <mergeCell ref="D258:E258"/>
    <mergeCell ref="F258:G258"/>
    <mergeCell ref="H258:I258"/>
    <mergeCell ref="J258:K260"/>
    <mergeCell ref="L258:O260"/>
    <mergeCell ref="P258:T260"/>
    <mergeCell ref="D259:E259"/>
    <mergeCell ref="F259:G259"/>
    <mergeCell ref="H259:I259"/>
    <mergeCell ref="D260:E260"/>
    <mergeCell ref="F260:G260"/>
    <mergeCell ref="H260:I260"/>
    <mergeCell ref="B249:B251"/>
    <mergeCell ref="C249:C251"/>
    <mergeCell ref="D249:E249"/>
    <mergeCell ref="F249:G249"/>
    <mergeCell ref="H249:I249"/>
    <mergeCell ref="J249:K251"/>
    <mergeCell ref="L249:O251"/>
    <mergeCell ref="P249:T251"/>
    <mergeCell ref="D250:E250"/>
    <mergeCell ref="F250:G250"/>
    <mergeCell ref="H250:I250"/>
    <mergeCell ref="D251:E251"/>
    <mergeCell ref="F251:G251"/>
    <mergeCell ref="H251:I251"/>
    <mergeCell ref="B252:B254"/>
    <mergeCell ref="C252:C254"/>
    <mergeCell ref="D252:E252"/>
    <mergeCell ref="F252:G252"/>
    <mergeCell ref="H252:I252"/>
    <mergeCell ref="J252:K254"/>
    <mergeCell ref="L252:O254"/>
    <mergeCell ref="P252:T254"/>
    <mergeCell ref="D253:E253"/>
    <mergeCell ref="F253:G253"/>
    <mergeCell ref="H253:I253"/>
    <mergeCell ref="D254:E254"/>
    <mergeCell ref="F254:G254"/>
    <mergeCell ref="H254:I254"/>
    <mergeCell ref="B243:B245"/>
    <mergeCell ref="C243:C245"/>
    <mergeCell ref="D243:E243"/>
    <mergeCell ref="F243:G243"/>
    <mergeCell ref="H243:I243"/>
    <mergeCell ref="J243:K245"/>
    <mergeCell ref="L243:O245"/>
    <mergeCell ref="P243:T245"/>
    <mergeCell ref="D244:E244"/>
    <mergeCell ref="F244:G244"/>
    <mergeCell ref="H244:I244"/>
    <mergeCell ref="D245:E245"/>
    <mergeCell ref="F245:G245"/>
    <mergeCell ref="H245:I245"/>
    <mergeCell ref="B246:B248"/>
    <mergeCell ref="C246:C248"/>
    <mergeCell ref="D246:E246"/>
    <mergeCell ref="F246:G246"/>
    <mergeCell ref="H246:I246"/>
    <mergeCell ref="J246:K248"/>
    <mergeCell ref="L246:O248"/>
    <mergeCell ref="P246:T248"/>
    <mergeCell ref="D247:E247"/>
    <mergeCell ref="F247:G247"/>
    <mergeCell ref="H247:I247"/>
    <mergeCell ref="D248:E248"/>
    <mergeCell ref="F248:G248"/>
    <mergeCell ref="H248:I248"/>
    <mergeCell ref="B237:B239"/>
    <mergeCell ref="C237:C239"/>
    <mergeCell ref="D237:E237"/>
    <mergeCell ref="F237:G237"/>
    <mergeCell ref="H237:I237"/>
    <mergeCell ref="J237:K239"/>
    <mergeCell ref="L237:O239"/>
    <mergeCell ref="P237:T239"/>
    <mergeCell ref="D238:E238"/>
    <mergeCell ref="F238:G238"/>
    <mergeCell ref="H238:I238"/>
    <mergeCell ref="D239:E239"/>
    <mergeCell ref="F239:G239"/>
    <mergeCell ref="H239:I239"/>
    <mergeCell ref="B240:B242"/>
    <mergeCell ref="C240:C242"/>
    <mergeCell ref="D240:E240"/>
    <mergeCell ref="F240:G240"/>
    <mergeCell ref="H240:I240"/>
    <mergeCell ref="J240:K242"/>
    <mergeCell ref="L240:O242"/>
    <mergeCell ref="P240:T242"/>
    <mergeCell ref="D241:E241"/>
    <mergeCell ref="F241:G241"/>
    <mergeCell ref="H241:I241"/>
    <mergeCell ref="D242:E242"/>
    <mergeCell ref="F242:G242"/>
    <mergeCell ref="H242:I242"/>
    <mergeCell ref="B231:B233"/>
    <mergeCell ref="C231:C233"/>
    <mergeCell ref="D231:E231"/>
    <mergeCell ref="F231:G231"/>
    <mergeCell ref="H231:I231"/>
    <mergeCell ref="J231:K233"/>
    <mergeCell ref="L231:O233"/>
    <mergeCell ref="P231:T233"/>
    <mergeCell ref="D232:E232"/>
    <mergeCell ref="F232:G232"/>
    <mergeCell ref="H232:I232"/>
    <mergeCell ref="D233:E233"/>
    <mergeCell ref="F233:G233"/>
    <mergeCell ref="H233:I233"/>
    <mergeCell ref="B234:B236"/>
    <mergeCell ref="C234:C236"/>
    <mergeCell ref="D234:E234"/>
    <mergeCell ref="F234:G234"/>
    <mergeCell ref="H234:I234"/>
    <mergeCell ref="J234:K236"/>
    <mergeCell ref="L234:O236"/>
    <mergeCell ref="P234:T236"/>
    <mergeCell ref="D235:E235"/>
    <mergeCell ref="F235:G235"/>
    <mergeCell ref="H235:I235"/>
    <mergeCell ref="D236:E236"/>
    <mergeCell ref="F236:G236"/>
    <mergeCell ref="H236:I236"/>
    <mergeCell ref="B225:B227"/>
    <mergeCell ref="C225:C227"/>
    <mergeCell ref="D225:E225"/>
    <mergeCell ref="F225:G225"/>
    <mergeCell ref="H225:I225"/>
    <mergeCell ref="J225:K227"/>
    <mergeCell ref="L225:O227"/>
    <mergeCell ref="P225:T227"/>
    <mergeCell ref="D226:E226"/>
    <mergeCell ref="F226:G226"/>
    <mergeCell ref="H226:I226"/>
    <mergeCell ref="D227:E227"/>
    <mergeCell ref="F227:G227"/>
    <mergeCell ref="H227:I227"/>
    <mergeCell ref="B228:B230"/>
    <mergeCell ref="C228:C230"/>
    <mergeCell ref="D228:E228"/>
    <mergeCell ref="F228:G228"/>
    <mergeCell ref="H228:I228"/>
    <mergeCell ref="J228:K230"/>
    <mergeCell ref="L228:O230"/>
    <mergeCell ref="P228:T230"/>
    <mergeCell ref="D229:E229"/>
    <mergeCell ref="F229:G229"/>
    <mergeCell ref="H229:I229"/>
    <mergeCell ref="D230:E230"/>
    <mergeCell ref="F230:G230"/>
    <mergeCell ref="H230:I230"/>
    <mergeCell ref="B219:B221"/>
    <mergeCell ref="C219:C221"/>
    <mergeCell ref="D219:E219"/>
    <mergeCell ref="F219:G219"/>
    <mergeCell ref="H219:I219"/>
    <mergeCell ref="J219:K221"/>
    <mergeCell ref="L219:O221"/>
    <mergeCell ref="P219:T221"/>
    <mergeCell ref="D220:E220"/>
    <mergeCell ref="F220:G220"/>
    <mergeCell ref="H220:I220"/>
    <mergeCell ref="D221:E221"/>
    <mergeCell ref="F221:G221"/>
    <mergeCell ref="H221:I221"/>
    <mergeCell ref="B222:B224"/>
    <mergeCell ref="C222:C224"/>
    <mergeCell ref="D222:E222"/>
    <mergeCell ref="F222:G222"/>
    <mergeCell ref="H222:I222"/>
    <mergeCell ref="J222:K224"/>
    <mergeCell ref="L222:O224"/>
    <mergeCell ref="P222:T224"/>
    <mergeCell ref="D223:E223"/>
    <mergeCell ref="F223:G223"/>
    <mergeCell ref="H223:I223"/>
    <mergeCell ref="D224:E224"/>
    <mergeCell ref="F224:G224"/>
    <mergeCell ref="H224:I224"/>
    <mergeCell ref="B213:B215"/>
    <mergeCell ref="C213:C215"/>
    <mergeCell ref="D213:E213"/>
    <mergeCell ref="F213:G213"/>
    <mergeCell ref="H213:I213"/>
    <mergeCell ref="J213:K215"/>
    <mergeCell ref="L213:O215"/>
    <mergeCell ref="P213:T215"/>
    <mergeCell ref="D214:E214"/>
    <mergeCell ref="F214:G214"/>
    <mergeCell ref="H214:I214"/>
    <mergeCell ref="D215:E215"/>
    <mergeCell ref="F215:G215"/>
    <mergeCell ref="H215:I215"/>
    <mergeCell ref="B216:B218"/>
    <mergeCell ref="C216:C218"/>
    <mergeCell ref="D216:E216"/>
    <mergeCell ref="F216:G216"/>
    <mergeCell ref="H216:I216"/>
    <mergeCell ref="J216:K218"/>
    <mergeCell ref="L216:O218"/>
    <mergeCell ref="P216:T218"/>
    <mergeCell ref="D217:E217"/>
    <mergeCell ref="F217:G217"/>
    <mergeCell ref="H217:I217"/>
    <mergeCell ref="D218:E218"/>
    <mergeCell ref="F218:G218"/>
    <mergeCell ref="H218:I218"/>
    <mergeCell ref="B207:B209"/>
    <mergeCell ref="C207:C209"/>
    <mergeCell ref="D207:E207"/>
    <mergeCell ref="F207:G207"/>
    <mergeCell ref="H207:I207"/>
    <mergeCell ref="J207:K209"/>
    <mergeCell ref="L207:O209"/>
    <mergeCell ref="P207:T209"/>
    <mergeCell ref="D208:E208"/>
    <mergeCell ref="F208:G208"/>
    <mergeCell ref="H208:I208"/>
    <mergeCell ref="D209:E209"/>
    <mergeCell ref="F209:G209"/>
    <mergeCell ref="H209:I209"/>
    <mergeCell ref="B210:B212"/>
    <mergeCell ref="C210:C212"/>
    <mergeCell ref="D210:E210"/>
    <mergeCell ref="F210:G210"/>
    <mergeCell ref="H210:I210"/>
    <mergeCell ref="J210:K212"/>
    <mergeCell ref="L210:O212"/>
    <mergeCell ref="P210:T212"/>
    <mergeCell ref="D211:E211"/>
    <mergeCell ref="F211:G211"/>
    <mergeCell ref="H211:I211"/>
    <mergeCell ref="D212:E212"/>
    <mergeCell ref="F212:G212"/>
    <mergeCell ref="H212:I212"/>
    <mergeCell ref="B201:B203"/>
    <mergeCell ref="C201:C203"/>
    <mergeCell ref="D201:E201"/>
    <mergeCell ref="F201:G201"/>
    <mergeCell ref="H201:I201"/>
    <mergeCell ref="J201:K203"/>
    <mergeCell ref="L201:O203"/>
    <mergeCell ref="P201:T203"/>
    <mergeCell ref="D202:E202"/>
    <mergeCell ref="F202:G202"/>
    <mergeCell ref="H202:I202"/>
    <mergeCell ref="D203:E203"/>
    <mergeCell ref="F203:G203"/>
    <mergeCell ref="H203:I203"/>
    <mergeCell ref="B204:B206"/>
    <mergeCell ref="C204:C206"/>
    <mergeCell ref="D204:E204"/>
    <mergeCell ref="F204:G204"/>
    <mergeCell ref="H204:I204"/>
    <mergeCell ref="J204:K206"/>
    <mergeCell ref="L204:O206"/>
    <mergeCell ref="P204:T206"/>
    <mergeCell ref="D205:E205"/>
    <mergeCell ref="F205:G205"/>
    <mergeCell ref="H205:I205"/>
    <mergeCell ref="D206:E206"/>
    <mergeCell ref="F206:G206"/>
    <mergeCell ref="H206:I206"/>
    <mergeCell ref="B195:B197"/>
    <mergeCell ref="C195:C197"/>
    <mergeCell ref="D195:E195"/>
    <mergeCell ref="F195:G195"/>
    <mergeCell ref="H195:I195"/>
    <mergeCell ref="J195:K197"/>
    <mergeCell ref="L195:O197"/>
    <mergeCell ref="P195:T197"/>
    <mergeCell ref="D196:E196"/>
    <mergeCell ref="F196:G196"/>
    <mergeCell ref="H196:I196"/>
    <mergeCell ref="D197:E197"/>
    <mergeCell ref="F197:G197"/>
    <mergeCell ref="H197:I197"/>
    <mergeCell ref="B198:B200"/>
    <mergeCell ref="C198:C200"/>
    <mergeCell ref="D198:E198"/>
    <mergeCell ref="F198:G198"/>
    <mergeCell ref="H198:I198"/>
    <mergeCell ref="J198:K200"/>
    <mergeCell ref="L198:O200"/>
    <mergeCell ref="P198:T200"/>
    <mergeCell ref="D199:E199"/>
    <mergeCell ref="F199:G199"/>
    <mergeCell ref="H199:I199"/>
    <mergeCell ref="D200:E200"/>
    <mergeCell ref="F200:G200"/>
    <mergeCell ref="H200:I200"/>
    <mergeCell ref="B189:B191"/>
    <mergeCell ref="C189:C191"/>
    <mergeCell ref="D189:E189"/>
    <mergeCell ref="F189:G189"/>
    <mergeCell ref="H189:I189"/>
    <mergeCell ref="J189:K191"/>
    <mergeCell ref="L189:O191"/>
    <mergeCell ref="P189:T191"/>
    <mergeCell ref="D190:E190"/>
    <mergeCell ref="F190:G190"/>
    <mergeCell ref="H190:I190"/>
    <mergeCell ref="D191:E191"/>
    <mergeCell ref="F191:G191"/>
    <mergeCell ref="H191:I191"/>
    <mergeCell ref="B192:B194"/>
    <mergeCell ref="C192:C194"/>
    <mergeCell ref="D192:E192"/>
    <mergeCell ref="F192:G192"/>
    <mergeCell ref="H192:I192"/>
    <mergeCell ref="J192:K194"/>
    <mergeCell ref="L192:O194"/>
    <mergeCell ref="P192:T194"/>
    <mergeCell ref="D193:E193"/>
    <mergeCell ref="F193:G193"/>
    <mergeCell ref="H193:I193"/>
    <mergeCell ref="D194:E194"/>
    <mergeCell ref="F194:G194"/>
    <mergeCell ref="H194:I194"/>
    <mergeCell ref="B183:B185"/>
    <mergeCell ref="C183:C185"/>
    <mergeCell ref="D183:E183"/>
    <mergeCell ref="F183:G183"/>
    <mergeCell ref="H183:I183"/>
    <mergeCell ref="J183:K185"/>
    <mergeCell ref="L183:O185"/>
    <mergeCell ref="P183:T185"/>
    <mergeCell ref="D184:E184"/>
    <mergeCell ref="F184:G184"/>
    <mergeCell ref="H184:I184"/>
    <mergeCell ref="D185:E185"/>
    <mergeCell ref="F185:G185"/>
    <mergeCell ref="H185:I185"/>
    <mergeCell ref="B186:B188"/>
    <mergeCell ref="C186:C188"/>
    <mergeCell ref="D186:E186"/>
    <mergeCell ref="F186:G186"/>
    <mergeCell ref="H186:I186"/>
    <mergeCell ref="J186:K188"/>
    <mergeCell ref="L186:O188"/>
    <mergeCell ref="P186:T188"/>
    <mergeCell ref="D187:E187"/>
    <mergeCell ref="F187:G187"/>
    <mergeCell ref="H187:I187"/>
    <mergeCell ref="D188:E188"/>
    <mergeCell ref="F188:G188"/>
    <mergeCell ref="H188:I188"/>
    <mergeCell ref="B177:B179"/>
    <mergeCell ref="C177:C179"/>
    <mergeCell ref="D177:E177"/>
    <mergeCell ref="F177:G177"/>
    <mergeCell ref="H177:I177"/>
    <mergeCell ref="J177:K179"/>
    <mergeCell ref="L177:O179"/>
    <mergeCell ref="P177:T179"/>
    <mergeCell ref="D178:E178"/>
    <mergeCell ref="F178:G178"/>
    <mergeCell ref="H178:I178"/>
    <mergeCell ref="D179:E179"/>
    <mergeCell ref="F179:G179"/>
    <mergeCell ref="H179:I179"/>
    <mergeCell ref="B180:B182"/>
    <mergeCell ref="C180:C182"/>
    <mergeCell ref="D180:E180"/>
    <mergeCell ref="F180:G180"/>
    <mergeCell ref="H180:I180"/>
    <mergeCell ref="J180:K182"/>
    <mergeCell ref="L180:O182"/>
    <mergeCell ref="P180:T182"/>
    <mergeCell ref="D181:E181"/>
    <mergeCell ref="F181:G181"/>
    <mergeCell ref="H181:I181"/>
    <mergeCell ref="D182:E182"/>
    <mergeCell ref="F182:G182"/>
    <mergeCell ref="H182:I182"/>
    <mergeCell ref="B171:B173"/>
    <mergeCell ref="C171:C173"/>
    <mergeCell ref="D171:E171"/>
    <mergeCell ref="F171:G171"/>
    <mergeCell ref="H171:I171"/>
    <mergeCell ref="J171:K173"/>
    <mergeCell ref="L171:O173"/>
    <mergeCell ref="P171:T173"/>
    <mergeCell ref="D172:E172"/>
    <mergeCell ref="F172:G172"/>
    <mergeCell ref="H172:I172"/>
    <mergeCell ref="D173:E173"/>
    <mergeCell ref="F173:G173"/>
    <mergeCell ref="H173:I173"/>
    <mergeCell ref="B174:B176"/>
    <mergeCell ref="C174:C176"/>
    <mergeCell ref="D174:E174"/>
    <mergeCell ref="F174:G174"/>
    <mergeCell ref="H174:I174"/>
    <mergeCell ref="J174:K176"/>
    <mergeCell ref="L174:O176"/>
    <mergeCell ref="P174:T176"/>
    <mergeCell ref="D175:E175"/>
    <mergeCell ref="F175:G175"/>
    <mergeCell ref="H175:I175"/>
    <mergeCell ref="D176:E176"/>
    <mergeCell ref="F176:G176"/>
    <mergeCell ref="H176:I176"/>
    <mergeCell ref="B165:B167"/>
    <mergeCell ref="C165:C167"/>
    <mergeCell ref="D165:E165"/>
    <mergeCell ref="F165:G165"/>
    <mergeCell ref="H165:I165"/>
    <mergeCell ref="J165:K167"/>
    <mergeCell ref="L165:O167"/>
    <mergeCell ref="P165:T167"/>
    <mergeCell ref="D166:E166"/>
    <mergeCell ref="F166:G166"/>
    <mergeCell ref="H166:I166"/>
    <mergeCell ref="D167:E167"/>
    <mergeCell ref="F167:G167"/>
    <mergeCell ref="H167:I167"/>
    <mergeCell ref="B168:B170"/>
    <mergeCell ref="C168:C170"/>
    <mergeCell ref="D168:E168"/>
    <mergeCell ref="F168:G168"/>
    <mergeCell ref="H168:I168"/>
    <mergeCell ref="J168:K170"/>
    <mergeCell ref="L168:O170"/>
    <mergeCell ref="P168:T170"/>
    <mergeCell ref="D169:E169"/>
    <mergeCell ref="F169:G169"/>
    <mergeCell ref="H169:I169"/>
    <mergeCell ref="D170:E170"/>
    <mergeCell ref="F170:G170"/>
    <mergeCell ref="H170:I170"/>
    <mergeCell ref="B159:B161"/>
    <mergeCell ref="C159:C161"/>
    <mergeCell ref="D159:E159"/>
    <mergeCell ref="F159:G159"/>
    <mergeCell ref="H159:I159"/>
    <mergeCell ref="J159:K161"/>
    <mergeCell ref="L159:O161"/>
    <mergeCell ref="P159:T161"/>
    <mergeCell ref="D160:E160"/>
    <mergeCell ref="F160:G160"/>
    <mergeCell ref="H160:I160"/>
    <mergeCell ref="D161:E161"/>
    <mergeCell ref="F161:G161"/>
    <mergeCell ref="H161:I161"/>
    <mergeCell ref="B162:B164"/>
    <mergeCell ref="C162:C164"/>
    <mergeCell ref="D162:E162"/>
    <mergeCell ref="F162:G162"/>
    <mergeCell ref="H162:I162"/>
    <mergeCell ref="J162:K164"/>
    <mergeCell ref="L162:O164"/>
    <mergeCell ref="P162:T164"/>
    <mergeCell ref="D163:E163"/>
    <mergeCell ref="F163:G163"/>
    <mergeCell ref="H163:I163"/>
    <mergeCell ref="D164:E164"/>
    <mergeCell ref="F164:G164"/>
    <mergeCell ref="H164:I164"/>
    <mergeCell ref="B153:B155"/>
    <mergeCell ref="C153:C155"/>
    <mergeCell ref="D153:E153"/>
    <mergeCell ref="F153:G153"/>
    <mergeCell ref="H153:I153"/>
    <mergeCell ref="J153:K155"/>
    <mergeCell ref="L153:O155"/>
    <mergeCell ref="P153:T155"/>
    <mergeCell ref="D154:E154"/>
    <mergeCell ref="F154:G154"/>
    <mergeCell ref="H154:I154"/>
    <mergeCell ref="D155:E155"/>
    <mergeCell ref="F155:G155"/>
    <mergeCell ref="H155:I155"/>
    <mergeCell ref="B156:B158"/>
    <mergeCell ref="C156:C158"/>
    <mergeCell ref="D156:E156"/>
    <mergeCell ref="F156:G156"/>
    <mergeCell ref="H156:I156"/>
    <mergeCell ref="J156:K158"/>
    <mergeCell ref="L156:O158"/>
    <mergeCell ref="P156:T158"/>
    <mergeCell ref="D157:E157"/>
    <mergeCell ref="F157:G157"/>
    <mergeCell ref="H157:I157"/>
    <mergeCell ref="D158:E158"/>
    <mergeCell ref="F158:G158"/>
    <mergeCell ref="H158:I158"/>
    <mergeCell ref="B147:B149"/>
    <mergeCell ref="C147:C149"/>
    <mergeCell ref="D147:E147"/>
    <mergeCell ref="F147:G147"/>
    <mergeCell ref="H147:I147"/>
    <mergeCell ref="J147:K149"/>
    <mergeCell ref="L147:O149"/>
    <mergeCell ref="P147:T149"/>
    <mergeCell ref="D148:E148"/>
    <mergeCell ref="F148:G148"/>
    <mergeCell ref="H148:I148"/>
    <mergeCell ref="D149:E149"/>
    <mergeCell ref="F149:G149"/>
    <mergeCell ref="H149:I149"/>
    <mergeCell ref="B150:B152"/>
    <mergeCell ref="C150:C152"/>
    <mergeCell ref="D150:E150"/>
    <mergeCell ref="F150:G150"/>
    <mergeCell ref="H150:I150"/>
    <mergeCell ref="J150:K152"/>
    <mergeCell ref="L150:O152"/>
    <mergeCell ref="P150:T152"/>
    <mergeCell ref="D151:E151"/>
    <mergeCell ref="F151:G151"/>
    <mergeCell ref="H151:I151"/>
    <mergeCell ref="D152:E152"/>
    <mergeCell ref="F152:G152"/>
    <mergeCell ref="H152:I152"/>
    <mergeCell ref="B141:B143"/>
    <mergeCell ref="C141:C143"/>
    <mergeCell ref="D141:E141"/>
    <mergeCell ref="F141:G141"/>
    <mergeCell ref="H141:I141"/>
    <mergeCell ref="J141:K143"/>
    <mergeCell ref="L141:O143"/>
    <mergeCell ref="P141:T143"/>
    <mergeCell ref="D142:E142"/>
    <mergeCell ref="F142:G142"/>
    <mergeCell ref="H142:I142"/>
    <mergeCell ref="D143:E143"/>
    <mergeCell ref="F143:G143"/>
    <mergeCell ref="H143:I143"/>
    <mergeCell ref="B144:B146"/>
    <mergeCell ref="C144:C146"/>
    <mergeCell ref="D144:E144"/>
    <mergeCell ref="F144:G144"/>
    <mergeCell ref="H144:I144"/>
    <mergeCell ref="J144:K146"/>
    <mergeCell ref="L144:O146"/>
    <mergeCell ref="P144:T146"/>
    <mergeCell ref="D145:E145"/>
    <mergeCell ref="F145:G145"/>
    <mergeCell ref="H145:I145"/>
    <mergeCell ref="D146:E146"/>
    <mergeCell ref="F146:G146"/>
    <mergeCell ref="H146:I146"/>
    <mergeCell ref="B135:B137"/>
    <mergeCell ref="C135:C137"/>
    <mergeCell ref="D135:E135"/>
    <mergeCell ref="F135:G135"/>
    <mergeCell ref="H135:I135"/>
    <mergeCell ref="J135:K137"/>
    <mergeCell ref="L135:O137"/>
    <mergeCell ref="P135:T137"/>
    <mergeCell ref="D136:E136"/>
    <mergeCell ref="F136:G136"/>
    <mergeCell ref="H136:I136"/>
    <mergeCell ref="D137:E137"/>
    <mergeCell ref="F137:G137"/>
    <mergeCell ref="H137:I137"/>
    <mergeCell ref="B138:B140"/>
    <mergeCell ref="C138:C140"/>
    <mergeCell ref="D138:E138"/>
    <mergeCell ref="F138:G138"/>
    <mergeCell ref="H138:I138"/>
    <mergeCell ref="J138:K140"/>
    <mergeCell ref="L138:O140"/>
    <mergeCell ref="P138:T140"/>
    <mergeCell ref="D139:E139"/>
    <mergeCell ref="F139:G139"/>
    <mergeCell ref="H139:I139"/>
    <mergeCell ref="D140:E140"/>
    <mergeCell ref="F140:G140"/>
    <mergeCell ref="H140:I140"/>
    <mergeCell ref="B129:B131"/>
    <mergeCell ref="C129:C131"/>
    <mergeCell ref="D129:E129"/>
    <mergeCell ref="F129:G129"/>
    <mergeCell ref="H129:I129"/>
    <mergeCell ref="J129:K131"/>
    <mergeCell ref="L129:O131"/>
    <mergeCell ref="P129:T131"/>
    <mergeCell ref="D130:E130"/>
    <mergeCell ref="F130:G130"/>
    <mergeCell ref="H130:I130"/>
    <mergeCell ref="D131:E131"/>
    <mergeCell ref="F131:G131"/>
    <mergeCell ref="H131:I131"/>
    <mergeCell ref="B132:B134"/>
    <mergeCell ref="C132:C134"/>
    <mergeCell ref="D132:E132"/>
    <mergeCell ref="F132:G132"/>
    <mergeCell ref="H132:I132"/>
    <mergeCell ref="J132:K134"/>
    <mergeCell ref="L132:O134"/>
    <mergeCell ref="P132:T134"/>
    <mergeCell ref="D133:E133"/>
    <mergeCell ref="F133:G133"/>
    <mergeCell ref="H133:I133"/>
    <mergeCell ref="D134:E134"/>
    <mergeCell ref="F134:G134"/>
    <mergeCell ref="H134:I134"/>
    <mergeCell ref="B123:B125"/>
    <mergeCell ref="C123:C125"/>
    <mergeCell ref="D123:E123"/>
    <mergeCell ref="F123:G123"/>
    <mergeCell ref="H123:I123"/>
    <mergeCell ref="J123:K125"/>
    <mergeCell ref="L123:O125"/>
    <mergeCell ref="P123:T125"/>
    <mergeCell ref="D124:E124"/>
    <mergeCell ref="F124:G124"/>
    <mergeCell ref="H124:I124"/>
    <mergeCell ref="D125:E125"/>
    <mergeCell ref="F125:G125"/>
    <mergeCell ref="H125:I125"/>
    <mergeCell ref="B126:B128"/>
    <mergeCell ref="C126:C128"/>
    <mergeCell ref="D126:E126"/>
    <mergeCell ref="F126:G126"/>
    <mergeCell ref="H126:I126"/>
    <mergeCell ref="J126:K128"/>
    <mergeCell ref="L126:O128"/>
    <mergeCell ref="P126:T128"/>
    <mergeCell ref="D127:E127"/>
    <mergeCell ref="F127:G127"/>
    <mergeCell ref="H127:I127"/>
    <mergeCell ref="D128:E128"/>
    <mergeCell ref="F128:G128"/>
    <mergeCell ref="H128:I128"/>
    <mergeCell ref="B117:B119"/>
    <mergeCell ref="C117:C119"/>
    <mergeCell ref="D117:E117"/>
    <mergeCell ref="F117:G117"/>
    <mergeCell ref="H117:I117"/>
    <mergeCell ref="J117:K119"/>
    <mergeCell ref="L117:O119"/>
    <mergeCell ref="P117:T119"/>
    <mergeCell ref="D118:E118"/>
    <mergeCell ref="F118:G118"/>
    <mergeCell ref="H118:I118"/>
    <mergeCell ref="D119:E119"/>
    <mergeCell ref="F119:G119"/>
    <mergeCell ref="H119:I119"/>
    <mergeCell ref="B120:B122"/>
    <mergeCell ref="C120:C122"/>
    <mergeCell ref="D120:E120"/>
    <mergeCell ref="F120:G120"/>
    <mergeCell ref="H120:I120"/>
    <mergeCell ref="J120:K122"/>
    <mergeCell ref="L120:O122"/>
    <mergeCell ref="P120:T122"/>
    <mergeCell ref="D121:E121"/>
    <mergeCell ref="F121:G121"/>
    <mergeCell ref="H121:I121"/>
    <mergeCell ref="D122:E122"/>
    <mergeCell ref="F122:G122"/>
    <mergeCell ref="H122:I122"/>
    <mergeCell ref="B111:B113"/>
    <mergeCell ref="C111:C113"/>
    <mergeCell ref="D111:E111"/>
    <mergeCell ref="F111:G111"/>
    <mergeCell ref="H111:I111"/>
    <mergeCell ref="J111:K113"/>
    <mergeCell ref="L111:O113"/>
    <mergeCell ref="P111:T113"/>
    <mergeCell ref="D112:E112"/>
    <mergeCell ref="F112:G112"/>
    <mergeCell ref="H112:I112"/>
    <mergeCell ref="D113:E113"/>
    <mergeCell ref="F113:G113"/>
    <mergeCell ref="H113:I113"/>
    <mergeCell ref="B114:B116"/>
    <mergeCell ref="C114:C116"/>
    <mergeCell ref="D114:E114"/>
    <mergeCell ref="F114:G114"/>
    <mergeCell ref="H114:I114"/>
    <mergeCell ref="J114:K116"/>
    <mergeCell ref="L114:O116"/>
    <mergeCell ref="P114:T116"/>
    <mergeCell ref="D115:E115"/>
    <mergeCell ref="F115:G115"/>
    <mergeCell ref="H115:I115"/>
    <mergeCell ref="D116:E116"/>
    <mergeCell ref="F116:G116"/>
    <mergeCell ref="H116:I116"/>
    <mergeCell ref="B105:B107"/>
    <mergeCell ref="C105:C107"/>
    <mergeCell ref="D105:E105"/>
    <mergeCell ref="F105:G105"/>
    <mergeCell ref="H105:I105"/>
    <mergeCell ref="J105:K107"/>
    <mergeCell ref="L105:O107"/>
    <mergeCell ref="P105:T107"/>
    <mergeCell ref="D106:E106"/>
    <mergeCell ref="F106:G106"/>
    <mergeCell ref="H106:I106"/>
    <mergeCell ref="D107:E107"/>
    <mergeCell ref="F107:G107"/>
    <mergeCell ref="H107:I107"/>
    <mergeCell ref="B108:B110"/>
    <mergeCell ref="C108:C110"/>
    <mergeCell ref="D108:E108"/>
    <mergeCell ref="F108:G108"/>
    <mergeCell ref="H108:I108"/>
    <mergeCell ref="J108:K110"/>
    <mergeCell ref="L108:O110"/>
    <mergeCell ref="P108:T110"/>
    <mergeCell ref="D109:E109"/>
    <mergeCell ref="F109:G109"/>
    <mergeCell ref="H109:I109"/>
    <mergeCell ref="D110:E110"/>
    <mergeCell ref="F110:G110"/>
    <mergeCell ref="H110:I110"/>
    <mergeCell ref="B99:B101"/>
    <mergeCell ref="C99:C101"/>
    <mergeCell ref="D99:E99"/>
    <mergeCell ref="F99:G99"/>
    <mergeCell ref="H99:I99"/>
    <mergeCell ref="J99:K101"/>
    <mergeCell ref="L99:O101"/>
    <mergeCell ref="P99:T101"/>
    <mergeCell ref="D100:E100"/>
    <mergeCell ref="F100:G100"/>
    <mergeCell ref="H100:I100"/>
    <mergeCell ref="D101:E101"/>
    <mergeCell ref="F101:G101"/>
    <mergeCell ref="H101:I101"/>
    <mergeCell ref="B102:B104"/>
    <mergeCell ref="C102:C104"/>
    <mergeCell ref="D102:E102"/>
    <mergeCell ref="F102:G102"/>
    <mergeCell ref="H102:I102"/>
    <mergeCell ref="J102:K104"/>
    <mergeCell ref="L102:O104"/>
    <mergeCell ref="P102:T104"/>
    <mergeCell ref="D103:E103"/>
    <mergeCell ref="F103:G103"/>
    <mergeCell ref="H103:I103"/>
    <mergeCell ref="D104:E104"/>
    <mergeCell ref="F104:G104"/>
    <mergeCell ref="H104:I104"/>
    <mergeCell ref="B93:B95"/>
    <mergeCell ref="C93:C95"/>
    <mergeCell ref="D93:E93"/>
    <mergeCell ref="F93:G93"/>
    <mergeCell ref="H93:I93"/>
    <mergeCell ref="J93:K95"/>
    <mergeCell ref="L93:O95"/>
    <mergeCell ref="P93:T95"/>
    <mergeCell ref="D94:E94"/>
    <mergeCell ref="F94:G94"/>
    <mergeCell ref="H94:I94"/>
    <mergeCell ref="D95:E95"/>
    <mergeCell ref="F95:G95"/>
    <mergeCell ref="H95:I95"/>
    <mergeCell ref="B96:B98"/>
    <mergeCell ref="C96:C98"/>
    <mergeCell ref="D96:E96"/>
    <mergeCell ref="F96:G96"/>
    <mergeCell ref="H96:I96"/>
    <mergeCell ref="J96:K98"/>
    <mergeCell ref="L96:O98"/>
    <mergeCell ref="P96:T98"/>
    <mergeCell ref="D97:E97"/>
    <mergeCell ref="F97:G97"/>
    <mergeCell ref="H97:I97"/>
    <mergeCell ref="D98:E98"/>
    <mergeCell ref="F98:G98"/>
    <mergeCell ref="H98:I98"/>
    <mergeCell ref="B87:B89"/>
    <mergeCell ref="C87:C89"/>
    <mergeCell ref="D87:E87"/>
    <mergeCell ref="F87:G87"/>
    <mergeCell ref="H87:I87"/>
    <mergeCell ref="J87:K89"/>
    <mergeCell ref="L87:O89"/>
    <mergeCell ref="P87:T89"/>
    <mergeCell ref="D88:E88"/>
    <mergeCell ref="F88:G88"/>
    <mergeCell ref="H88:I88"/>
    <mergeCell ref="D89:E89"/>
    <mergeCell ref="F89:G89"/>
    <mergeCell ref="H89:I89"/>
    <mergeCell ref="B90:B92"/>
    <mergeCell ref="C90:C92"/>
    <mergeCell ref="D90:E90"/>
    <mergeCell ref="F90:G90"/>
    <mergeCell ref="H90:I90"/>
    <mergeCell ref="J90:K92"/>
    <mergeCell ref="L90:O92"/>
    <mergeCell ref="P90:T92"/>
    <mergeCell ref="D91:E91"/>
    <mergeCell ref="F91:G91"/>
    <mergeCell ref="H91:I91"/>
    <mergeCell ref="D92:E92"/>
    <mergeCell ref="F92:G92"/>
    <mergeCell ref="H92:I92"/>
    <mergeCell ref="B81:B83"/>
    <mergeCell ref="C81:C83"/>
    <mergeCell ref="D81:E81"/>
    <mergeCell ref="F81:G81"/>
    <mergeCell ref="H81:I81"/>
    <mergeCell ref="J81:K83"/>
    <mergeCell ref="L81:O83"/>
    <mergeCell ref="P81:T83"/>
    <mergeCell ref="D82:E82"/>
    <mergeCell ref="F82:G82"/>
    <mergeCell ref="H82:I82"/>
    <mergeCell ref="D83:E83"/>
    <mergeCell ref="F83:G83"/>
    <mergeCell ref="H83:I83"/>
    <mergeCell ref="B84:B86"/>
    <mergeCell ref="C84:C86"/>
    <mergeCell ref="D84:E84"/>
    <mergeCell ref="F84:G84"/>
    <mergeCell ref="H84:I84"/>
    <mergeCell ref="J84:K86"/>
    <mergeCell ref="L84:O86"/>
    <mergeCell ref="P84:T86"/>
    <mergeCell ref="D85:E85"/>
    <mergeCell ref="F85:G85"/>
    <mergeCell ref="H85:I85"/>
    <mergeCell ref="D86:E86"/>
    <mergeCell ref="F86:G86"/>
    <mergeCell ref="H86:I86"/>
    <mergeCell ref="B75:B77"/>
    <mergeCell ref="C75:C77"/>
    <mergeCell ref="D75:E75"/>
    <mergeCell ref="F75:G75"/>
    <mergeCell ref="H75:I75"/>
    <mergeCell ref="J75:K77"/>
    <mergeCell ref="L75:O77"/>
    <mergeCell ref="P75:T77"/>
    <mergeCell ref="D76:E76"/>
    <mergeCell ref="F76:G76"/>
    <mergeCell ref="H76:I76"/>
    <mergeCell ref="D77:E77"/>
    <mergeCell ref="F77:G77"/>
    <mergeCell ref="H77:I77"/>
    <mergeCell ref="B78:B80"/>
    <mergeCell ref="C78:C80"/>
    <mergeCell ref="D78:E78"/>
    <mergeCell ref="F78:G78"/>
    <mergeCell ref="H78:I78"/>
    <mergeCell ref="J78:K80"/>
    <mergeCell ref="L78:O80"/>
    <mergeCell ref="P78:T80"/>
    <mergeCell ref="D79:E79"/>
    <mergeCell ref="F79:G79"/>
    <mergeCell ref="H79:I79"/>
    <mergeCell ref="D80:E80"/>
    <mergeCell ref="F80:G80"/>
    <mergeCell ref="H80:I80"/>
    <mergeCell ref="B69:B71"/>
    <mergeCell ref="C69:C71"/>
    <mergeCell ref="D69:E69"/>
    <mergeCell ref="F69:G69"/>
    <mergeCell ref="H69:I69"/>
    <mergeCell ref="J69:K71"/>
    <mergeCell ref="L69:O71"/>
    <mergeCell ref="P69:T71"/>
    <mergeCell ref="D70:E70"/>
    <mergeCell ref="F70:G70"/>
    <mergeCell ref="H70:I70"/>
    <mergeCell ref="D71:E71"/>
    <mergeCell ref="F71:G71"/>
    <mergeCell ref="H71:I71"/>
    <mergeCell ref="B72:B74"/>
    <mergeCell ref="C72:C74"/>
    <mergeCell ref="D72:E72"/>
    <mergeCell ref="F72:G72"/>
    <mergeCell ref="H72:I72"/>
    <mergeCell ref="J72:K74"/>
    <mergeCell ref="L72:O74"/>
    <mergeCell ref="P72:T74"/>
    <mergeCell ref="D73:E73"/>
    <mergeCell ref="F73:G73"/>
    <mergeCell ref="H73:I73"/>
    <mergeCell ref="D74:E74"/>
    <mergeCell ref="F74:G74"/>
    <mergeCell ref="H74:I74"/>
    <mergeCell ref="B63:B65"/>
    <mergeCell ref="C63:C65"/>
    <mergeCell ref="D63:E63"/>
    <mergeCell ref="F63:G63"/>
    <mergeCell ref="H63:I63"/>
    <mergeCell ref="J63:K65"/>
    <mergeCell ref="L63:O65"/>
    <mergeCell ref="P63:T65"/>
    <mergeCell ref="D64:E64"/>
    <mergeCell ref="F64:G64"/>
    <mergeCell ref="H64:I64"/>
    <mergeCell ref="D65:E65"/>
    <mergeCell ref="F65:G65"/>
    <mergeCell ref="H65:I65"/>
    <mergeCell ref="B66:B68"/>
    <mergeCell ref="C66:C68"/>
    <mergeCell ref="D66:E66"/>
    <mergeCell ref="F66:G66"/>
    <mergeCell ref="H66:I66"/>
    <mergeCell ref="J66:K68"/>
    <mergeCell ref="L66:O68"/>
    <mergeCell ref="P66:T68"/>
    <mergeCell ref="D67:E67"/>
    <mergeCell ref="F67:G67"/>
    <mergeCell ref="H67:I67"/>
    <mergeCell ref="D68:E68"/>
    <mergeCell ref="F68:G68"/>
    <mergeCell ref="H68:I68"/>
    <mergeCell ref="B57:B59"/>
    <mergeCell ref="C57:C59"/>
    <mergeCell ref="D57:E57"/>
    <mergeCell ref="F57:G57"/>
    <mergeCell ref="H57:I57"/>
    <mergeCell ref="J57:K59"/>
    <mergeCell ref="L57:O59"/>
    <mergeCell ref="P57:T59"/>
    <mergeCell ref="D58:E58"/>
    <mergeCell ref="F58:G58"/>
    <mergeCell ref="H58:I58"/>
    <mergeCell ref="D59:E59"/>
    <mergeCell ref="F59:G59"/>
    <mergeCell ref="H59:I59"/>
    <mergeCell ref="B60:B62"/>
    <mergeCell ref="C60:C62"/>
    <mergeCell ref="D60:E60"/>
    <mergeCell ref="F60:G60"/>
    <mergeCell ref="H60:I60"/>
    <mergeCell ref="J60:K62"/>
    <mergeCell ref="L60:O62"/>
    <mergeCell ref="P60:T62"/>
    <mergeCell ref="D61:E61"/>
    <mergeCell ref="F61:G61"/>
    <mergeCell ref="H61:I61"/>
    <mergeCell ref="D62:E62"/>
    <mergeCell ref="F62:G62"/>
    <mergeCell ref="H62:I62"/>
    <mergeCell ref="B51:B53"/>
    <mergeCell ref="C51:C53"/>
    <mergeCell ref="D51:E51"/>
    <mergeCell ref="F51:G51"/>
    <mergeCell ref="H51:I51"/>
    <mergeCell ref="J51:K53"/>
    <mergeCell ref="L51:O53"/>
    <mergeCell ref="P51:T53"/>
    <mergeCell ref="D52:E52"/>
    <mergeCell ref="F52:G52"/>
    <mergeCell ref="H52:I52"/>
    <mergeCell ref="D53:E53"/>
    <mergeCell ref="F53:G53"/>
    <mergeCell ref="H53:I53"/>
    <mergeCell ref="B54:B56"/>
    <mergeCell ref="C54:C56"/>
    <mergeCell ref="D54:E54"/>
    <mergeCell ref="F54:G54"/>
    <mergeCell ref="H54:I54"/>
    <mergeCell ref="J54:K56"/>
    <mergeCell ref="L54:O56"/>
    <mergeCell ref="P54:T56"/>
    <mergeCell ref="D55:E55"/>
    <mergeCell ref="F55:G55"/>
    <mergeCell ref="H55:I55"/>
    <mergeCell ref="D56:E56"/>
    <mergeCell ref="F56:G56"/>
    <mergeCell ref="H56:I56"/>
    <mergeCell ref="C45:C47"/>
    <mergeCell ref="D45:E45"/>
    <mergeCell ref="F45:G45"/>
    <mergeCell ref="H45:I45"/>
    <mergeCell ref="J45:K47"/>
    <mergeCell ref="L45:O47"/>
    <mergeCell ref="P45:T47"/>
    <mergeCell ref="D46:E46"/>
    <mergeCell ref="F46:G46"/>
    <mergeCell ref="H46:I46"/>
    <mergeCell ref="D47:E47"/>
    <mergeCell ref="F47:G47"/>
    <mergeCell ref="H47:I47"/>
    <mergeCell ref="B48:B50"/>
    <mergeCell ref="C48:C50"/>
    <mergeCell ref="D48:E48"/>
    <mergeCell ref="F48:G48"/>
    <mergeCell ref="H48:I48"/>
    <mergeCell ref="J48:K50"/>
    <mergeCell ref="L48:O50"/>
    <mergeCell ref="P48:T50"/>
    <mergeCell ref="D49:E49"/>
    <mergeCell ref="F49:G49"/>
    <mergeCell ref="H49:I49"/>
    <mergeCell ref="D50:E50"/>
    <mergeCell ref="F50:G50"/>
    <mergeCell ref="H50:I50"/>
    <mergeCell ref="C39:C41"/>
    <mergeCell ref="D39:E39"/>
    <mergeCell ref="F39:G39"/>
    <mergeCell ref="H39:I39"/>
    <mergeCell ref="J39:K41"/>
    <mergeCell ref="L39:O41"/>
    <mergeCell ref="P39:T41"/>
    <mergeCell ref="D40:E40"/>
    <mergeCell ref="F40:G40"/>
    <mergeCell ref="H40:I40"/>
    <mergeCell ref="D41:E41"/>
    <mergeCell ref="F41:G41"/>
    <mergeCell ref="H41:I41"/>
    <mergeCell ref="B42:B44"/>
    <mergeCell ref="C42:C44"/>
    <mergeCell ref="D42:E42"/>
    <mergeCell ref="F42:G42"/>
    <mergeCell ref="H42:I42"/>
    <mergeCell ref="J42:K44"/>
    <mergeCell ref="L42:O44"/>
    <mergeCell ref="P42:T44"/>
    <mergeCell ref="D43:E43"/>
    <mergeCell ref="F43:G43"/>
    <mergeCell ref="H43:I43"/>
    <mergeCell ref="D44:E44"/>
    <mergeCell ref="F44:G44"/>
    <mergeCell ref="H44:I44"/>
    <mergeCell ref="C33:C35"/>
    <mergeCell ref="D33:E33"/>
    <mergeCell ref="F33:G33"/>
    <mergeCell ref="H33:I33"/>
    <mergeCell ref="J33:K35"/>
    <mergeCell ref="L33:O35"/>
    <mergeCell ref="P33:T35"/>
    <mergeCell ref="D34:E34"/>
    <mergeCell ref="F34:G34"/>
    <mergeCell ref="H34:I34"/>
    <mergeCell ref="D35:E35"/>
    <mergeCell ref="F35:G35"/>
    <mergeCell ref="H35:I35"/>
    <mergeCell ref="B36:B38"/>
    <mergeCell ref="C36:C38"/>
    <mergeCell ref="D36:E36"/>
    <mergeCell ref="F36:G36"/>
    <mergeCell ref="H36:I36"/>
    <mergeCell ref="J36:K38"/>
    <mergeCell ref="L36:O38"/>
    <mergeCell ref="P36:T38"/>
    <mergeCell ref="D37:E37"/>
    <mergeCell ref="F37:G37"/>
    <mergeCell ref="H37:I37"/>
    <mergeCell ref="D38:E38"/>
    <mergeCell ref="F38:G38"/>
    <mergeCell ref="H38:I38"/>
    <mergeCell ref="C27:C29"/>
    <mergeCell ref="D27:E27"/>
    <mergeCell ref="F27:G27"/>
    <mergeCell ref="H27:I27"/>
    <mergeCell ref="J27:K29"/>
    <mergeCell ref="L27:O29"/>
    <mergeCell ref="P27:T29"/>
    <mergeCell ref="D28:E28"/>
    <mergeCell ref="F28:G28"/>
    <mergeCell ref="H28:I28"/>
    <mergeCell ref="D29:E29"/>
    <mergeCell ref="F29:G29"/>
    <mergeCell ref="H29:I29"/>
    <mergeCell ref="B30:B32"/>
    <mergeCell ref="C30:C32"/>
    <mergeCell ref="D30:E30"/>
    <mergeCell ref="F30:G30"/>
    <mergeCell ref="H30:I30"/>
    <mergeCell ref="J30:K32"/>
    <mergeCell ref="L30:O32"/>
    <mergeCell ref="P30:T32"/>
    <mergeCell ref="D31:E31"/>
    <mergeCell ref="F31:G31"/>
    <mergeCell ref="H31:I31"/>
    <mergeCell ref="D32:E32"/>
    <mergeCell ref="F32:G32"/>
    <mergeCell ref="H32:I32"/>
    <mergeCell ref="C21:C23"/>
    <mergeCell ref="D21:E21"/>
    <mergeCell ref="F21:G21"/>
    <mergeCell ref="H21:I21"/>
    <mergeCell ref="J21:K23"/>
    <mergeCell ref="L21:O23"/>
    <mergeCell ref="P21:T23"/>
    <mergeCell ref="D22:E22"/>
    <mergeCell ref="F22:G22"/>
    <mergeCell ref="H22:I22"/>
    <mergeCell ref="D23:E23"/>
    <mergeCell ref="F23:G23"/>
    <mergeCell ref="H23:I23"/>
    <mergeCell ref="B24:B26"/>
    <mergeCell ref="C24:C26"/>
    <mergeCell ref="D24:E24"/>
    <mergeCell ref="F24:G24"/>
    <mergeCell ref="H24:I24"/>
    <mergeCell ref="J24:K26"/>
    <mergeCell ref="L24:O26"/>
    <mergeCell ref="P24:T26"/>
    <mergeCell ref="D25:E25"/>
    <mergeCell ref="F25:G25"/>
    <mergeCell ref="H25:I25"/>
    <mergeCell ref="D26:E26"/>
    <mergeCell ref="F26:G26"/>
    <mergeCell ref="H26:I26"/>
    <mergeCell ref="C15:C17"/>
    <mergeCell ref="D15:E15"/>
    <mergeCell ref="F15:G15"/>
    <mergeCell ref="H15:I15"/>
    <mergeCell ref="J15:K17"/>
    <mergeCell ref="L15:O17"/>
    <mergeCell ref="P15:T17"/>
    <mergeCell ref="D16:E16"/>
    <mergeCell ref="F16:G16"/>
    <mergeCell ref="H16:I16"/>
    <mergeCell ref="D17:E17"/>
    <mergeCell ref="F17:G17"/>
    <mergeCell ref="H17:I17"/>
    <mergeCell ref="B18:B20"/>
    <mergeCell ref="C18:C20"/>
    <mergeCell ref="D18:E18"/>
    <mergeCell ref="F18:G18"/>
    <mergeCell ref="H18:I18"/>
    <mergeCell ref="J18:K20"/>
    <mergeCell ref="L18:O20"/>
    <mergeCell ref="P18:T20"/>
    <mergeCell ref="D19:E19"/>
    <mergeCell ref="F19:G19"/>
    <mergeCell ref="H19:I19"/>
    <mergeCell ref="D20:E20"/>
    <mergeCell ref="F20:G20"/>
    <mergeCell ref="H20:I20"/>
    <mergeCell ref="C9:C11"/>
    <mergeCell ref="D9:E9"/>
    <mergeCell ref="F9:G9"/>
    <mergeCell ref="H9:I9"/>
    <mergeCell ref="J9:K11"/>
    <mergeCell ref="L9:O11"/>
    <mergeCell ref="P9:T11"/>
    <mergeCell ref="D10:E10"/>
    <mergeCell ref="F10:G10"/>
    <mergeCell ref="H10:I10"/>
    <mergeCell ref="D11:E11"/>
    <mergeCell ref="F11:G11"/>
    <mergeCell ref="H11:I11"/>
    <mergeCell ref="B12:B14"/>
    <mergeCell ref="C12:C14"/>
    <mergeCell ref="D12:E12"/>
    <mergeCell ref="F12:G12"/>
    <mergeCell ref="H12:I12"/>
    <mergeCell ref="J12:K14"/>
    <mergeCell ref="L12:O14"/>
    <mergeCell ref="P12:T14"/>
    <mergeCell ref="D13:E13"/>
    <mergeCell ref="F13:G13"/>
    <mergeCell ref="H13:I13"/>
    <mergeCell ref="D14:E14"/>
    <mergeCell ref="F14:G14"/>
    <mergeCell ref="H14:I14"/>
    <mergeCell ref="C4:C5"/>
    <mergeCell ref="D4:E5"/>
    <mergeCell ref="F4:G5"/>
    <mergeCell ref="H4:I5"/>
    <mergeCell ref="J4:K5"/>
    <mergeCell ref="L4:O5"/>
    <mergeCell ref="P4:T5"/>
    <mergeCell ref="B6:B8"/>
    <mergeCell ref="C6:C8"/>
    <mergeCell ref="D6:E6"/>
    <mergeCell ref="F6:G6"/>
    <mergeCell ref="H6:I6"/>
    <mergeCell ref="J6:K8"/>
    <mergeCell ref="L6:O8"/>
    <mergeCell ref="P6:T8"/>
    <mergeCell ref="D7:E7"/>
    <mergeCell ref="F7:G7"/>
    <mergeCell ref="H7:I7"/>
    <mergeCell ref="D8:E8"/>
    <mergeCell ref="F8:G8"/>
    <mergeCell ref="H8:I8"/>
    <mergeCell ref="A4:A5"/>
    <mergeCell ref="B4:B5"/>
    <mergeCell ref="A6:A8"/>
    <mergeCell ref="A9:A11"/>
    <mergeCell ref="A12:A14"/>
    <mergeCell ref="A15:A17"/>
    <mergeCell ref="A18:A20"/>
    <mergeCell ref="A21:A23"/>
    <mergeCell ref="A24:A26"/>
    <mergeCell ref="A27:A29"/>
    <mergeCell ref="A30:A32"/>
    <mergeCell ref="A33:A35"/>
    <mergeCell ref="A36:A38"/>
    <mergeCell ref="A39:A41"/>
    <mergeCell ref="A42:A44"/>
    <mergeCell ref="A45:A47"/>
    <mergeCell ref="A48:A50"/>
    <mergeCell ref="B9:B11"/>
    <mergeCell ref="B15:B17"/>
    <mergeCell ref="B21:B23"/>
    <mergeCell ref="B27:B29"/>
    <mergeCell ref="B33:B35"/>
    <mergeCell ref="B39:B41"/>
    <mergeCell ref="B45:B47"/>
    <mergeCell ref="A51:A53"/>
    <mergeCell ref="A54:A56"/>
    <mergeCell ref="A57:A59"/>
    <mergeCell ref="A60:A62"/>
    <mergeCell ref="A63:A65"/>
    <mergeCell ref="A66:A68"/>
    <mergeCell ref="A69:A71"/>
    <mergeCell ref="A72:A74"/>
    <mergeCell ref="A75:A77"/>
    <mergeCell ref="A78:A80"/>
    <mergeCell ref="A81:A83"/>
    <mergeCell ref="A84:A86"/>
    <mergeCell ref="A87:A89"/>
    <mergeCell ref="A90:A92"/>
    <mergeCell ref="A93:A95"/>
    <mergeCell ref="A96:A98"/>
    <mergeCell ref="A99:A101"/>
    <mergeCell ref="A102:A104"/>
    <mergeCell ref="A105:A107"/>
    <mergeCell ref="A108:A110"/>
    <mergeCell ref="A111:A113"/>
    <mergeCell ref="A114:A116"/>
    <mergeCell ref="A117:A119"/>
    <mergeCell ref="A120:A122"/>
    <mergeCell ref="A123:A125"/>
    <mergeCell ref="A126:A128"/>
    <mergeCell ref="A129:A131"/>
    <mergeCell ref="A132:A134"/>
    <mergeCell ref="A135:A137"/>
    <mergeCell ref="A138:A140"/>
    <mergeCell ref="A141:A143"/>
    <mergeCell ref="A144:A146"/>
    <mergeCell ref="A147:A149"/>
    <mergeCell ref="A150:A152"/>
    <mergeCell ref="A153:A155"/>
    <mergeCell ref="A156:A158"/>
    <mergeCell ref="A159:A161"/>
    <mergeCell ref="A162:A164"/>
    <mergeCell ref="A165:A167"/>
    <mergeCell ref="A168:A170"/>
    <mergeCell ref="A171:A173"/>
    <mergeCell ref="A174:A176"/>
    <mergeCell ref="A177:A179"/>
    <mergeCell ref="A180:A182"/>
    <mergeCell ref="A183:A185"/>
    <mergeCell ref="A186:A188"/>
    <mergeCell ref="A189:A191"/>
    <mergeCell ref="A192:A194"/>
    <mergeCell ref="A195:A197"/>
    <mergeCell ref="A198:A200"/>
    <mergeCell ref="A201:A203"/>
    <mergeCell ref="A204:A206"/>
    <mergeCell ref="A207:A209"/>
    <mergeCell ref="A210:A212"/>
    <mergeCell ref="A213:A215"/>
    <mergeCell ref="A216:A218"/>
    <mergeCell ref="A219:A221"/>
    <mergeCell ref="A222:A224"/>
    <mergeCell ref="A225:A227"/>
    <mergeCell ref="A228:A230"/>
    <mergeCell ref="A231:A233"/>
    <mergeCell ref="A234:A236"/>
    <mergeCell ref="A237:A239"/>
    <mergeCell ref="A240:A242"/>
    <mergeCell ref="A243:A245"/>
    <mergeCell ref="A246:A248"/>
    <mergeCell ref="A249:A251"/>
    <mergeCell ref="A252:A254"/>
    <mergeCell ref="A255:A257"/>
    <mergeCell ref="A258:A260"/>
    <mergeCell ref="A261:A263"/>
    <mergeCell ref="A264:A266"/>
    <mergeCell ref="A267:A269"/>
    <mergeCell ref="A270:A272"/>
    <mergeCell ref="A273:A275"/>
    <mergeCell ref="A276:A278"/>
    <mergeCell ref="A279:A281"/>
    <mergeCell ref="A282:A284"/>
    <mergeCell ref="A285:A287"/>
    <mergeCell ref="A288:A290"/>
    <mergeCell ref="A291:A293"/>
    <mergeCell ref="A294:A296"/>
    <mergeCell ref="A297:A299"/>
    <mergeCell ref="A300:A302"/>
    <mergeCell ref="A303:A305"/>
    <mergeCell ref="A306:A308"/>
    <mergeCell ref="A309:A311"/>
    <mergeCell ref="A312:A314"/>
    <mergeCell ref="A315:A317"/>
    <mergeCell ref="A318:A320"/>
    <mergeCell ref="A321:A323"/>
    <mergeCell ref="A324:A326"/>
    <mergeCell ref="A327:A329"/>
    <mergeCell ref="A330:A332"/>
    <mergeCell ref="A333:A335"/>
    <mergeCell ref="A336:A338"/>
    <mergeCell ref="A339:A341"/>
    <mergeCell ref="A342:A344"/>
    <mergeCell ref="A345:A347"/>
    <mergeCell ref="A348:A350"/>
    <mergeCell ref="A351:A353"/>
    <mergeCell ref="A354:A356"/>
    <mergeCell ref="A357:A359"/>
    <mergeCell ref="A360:A362"/>
    <mergeCell ref="A363:A365"/>
    <mergeCell ref="A366:A368"/>
    <mergeCell ref="A369:A371"/>
    <mergeCell ref="A372:A374"/>
    <mergeCell ref="A375:A377"/>
    <mergeCell ref="A378:A380"/>
    <mergeCell ref="A381:A383"/>
    <mergeCell ref="A384:A386"/>
    <mergeCell ref="A387:A389"/>
    <mergeCell ref="A390:A392"/>
    <mergeCell ref="A393:A395"/>
    <mergeCell ref="A396:A398"/>
    <mergeCell ref="A399:A401"/>
    <mergeCell ref="A402:A404"/>
    <mergeCell ref="A405:A407"/>
    <mergeCell ref="A408:A410"/>
    <mergeCell ref="A411:A413"/>
    <mergeCell ref="A465:A467"/>
    <mergeCell ref="A468:A470"/>
    <mergeCell ref="A471:A473"/>
    <mergeCell ref="A474:A476"/>
    <mergeCell ref="A477:A479"/>
    <mergeCell ref="A480:A482"/>
    <mergeCell ref="A483:A485"/>
    <mergeCell ref="A486:A488"/>
    <mergeCell ref="A489:A491"/>
    <mergeCell ref="A492:A494"/>
    <mergeCell ref="A495:A497"/>
    <mergeCell ref="A498:A500"/>
    <mergeCell ref="A414:A416"/>
    <mergeCell ref="A417:A419"/>
    <mergeCell ref="A420:A422"/>
    <mergeCell ref="A423:A425"/>
    <mergeCell ref="A426:A428"/>
    <mergeCell ref="A429:A431"/>
    <mergeCell ref="A432:A434"/>
    <mergeCell ref="A435:A437"/>
    <mergeCell ref="A438:A440"/>
    <mergeCell ref="A441:A443"/>
    <mergeCell ref="A444:A446"/>
    <mergeCell ref="A447:A449"/>
    <mergeCell ref="A450:A452"/>
    <mergeCell ref="A453:A455"/>
    <mergeCell ref="A456:A458"/>
    <mergeCell ref="A459:A461"/>
    <mergeCell ref="A462:A464"/>
  </mergeCells>
  <dataValidations count="3">
    <dataValidation type="list" allowBlank="1" showInputMessage="1" showErrorMessage="1" sqref="B6:B500">
      <formula1>"Centrales, GALEC, SYSTEME U, CARREFOUR, CARREFOUR MARKET/CHAMPION, INTERMARCHE, CASINO, AUCHAN, SIMPLY MARKET/ATAC, CORA"</formula1>
    </dataValidation>
    <dataValidation type="list" allowBlank="1" showInputMessage="1" showErrorMessage="1" sqref="C6:C500">
      <formula1>"Rayon, L.S, COUPE"</formula1>
    </dataValidation>
    <dataValidation type="list" allowBlank="1" showInputMessage="1" showErrorMessage="1" sqref="J6:K500">
      <formula1>"Nature de l'information, PVC, Marges, DLUO, Rotations, Positionnement, Promotions, Tracts,"</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O57"/>
  <sheetViews>
    <sheetView topLeftCell="A4" workbookViewId="0">
      <selection activeCell="D17" sqref="D17"/>
    </sheetView>
  </sheetViews>
  <sheetFormatPr baseColWidth="10" defaultRowHeight="15" x14ac:dyDescent="0.25"/>
  <cols>
    <col min="1" max="1" width="31.7109375" bestFit="1" customWidth="1"/>
    <col min="2" max="2" width="15.140625" bestFit="1" customWidth="1"/>
    <col min="3" max="3" width="15.28515625" bestFit="1" customWidth="1"/>
    <col min="4" max="4" width="31.7109375" bestFit="1" customWidth="1"/>
    <col min="5" max="5" width="33.28515625" customWidth="1"/>
    <col min="6" max="6" width="18.5703125" bestFit="1" customWidth="1"/>
    <col min="7" max="7" width="23.85546875" bestFit="1" customWidth="1"/>
    <col min="8" max="8" width="18.140625" bestFit="1" customWidth="1"/>
    <col min="9" max="9" width="20.42578125" bestFit="1" customWidth="1"/>
    <col min="10" max="10" width="19.140625" bestFit="1" customWidth="1"/>
    <col min="11" max="11" width="11.85546875" customWidth="1"/>
    <col min="12" max="12" width="23.7109375" customWidth="1"/>
    <col min="13" max="13" width="8" customWidth="1"/>
    <col min="14" max="14" width="9.5703125" customWidth="1"/>
  </cols>
  <sheetData>
    <row r="1" spans="1:15" x14ac:dyDescent="0.25">
      <c r="A1" s="3" t="s">
        <v>2</v>
      </c>
      <c r="B1" s="3" t="s">
        <v>9</v>
      </c>
      <c r="C1" s="3" t="s">
        <v>94</v>
      </c>
      <c r="D1" s="3" t="s">
        <v>10</v>
      </c>
      <c r="E1" s="3" t="s">
        <v>95</v>
      </c>
      <c r="F1" s="3" t="s">
        <v>11</v>
      </c>
      <c r="G1" s="3" t="s">
        <v>12</v>
      </c>
      <c r="H1" s="3" t="s">
        <v>14</v>
      </c>
      <c r="I1" s="3" t="s">
        <v>13</v>
      </c>
      <c r="J1" s="3" t="s">
        <v>64</v>
      </c>
      <c r="K1" s="3" t="s">
        <v>65</v>
      </c>
      <c r="L1" s="3" t="s">
        <v>96</v>
      </c>
      <c r="M1" s="3" t="s">
        <v>15</v>
      </c>
      <c r="N1" s="3" t="s">
        <v>16</v>
      </c>
      <c r="O1" s="4"/>
    </row>
    <row r="2" spans="1:15" x14ac:dyDescent="0.25">
      <c r="A2" s="115" t="s">
        <v>1</v>
      </c>
      <c r="B2" s="4" t="s">
        <v>17</v>
      </c>
      <c r="C2" s="4" t="s">
        <v>33</v>
      </c>
      <c r="D2" s="4" t="s">
        <v>72</v>
      </c>
      <c r="E2" s="4" t="s">
        <v>39</v>
      </c>
      <c r="F2" s="4" t="s">
        <v>41</v>
      </c>
      <c r="I2" s="5" t="s">
        <v>70</v>
      </c>
      <c r="J2" s="4" t="s">
        <v>66</v>
      </c>
      <c r="K2" s="4"/>
      <c r="L2" s="4" t="s">
        <v>70</v>
      </c>
    </row>
    <row r="3" spans="1:15" x14ac:dyDescent="0.25">
      <c r="A3" s="115"/>
      <c r="B3" s="4" t="s">
        <v>18</v>
      </c>
      <c r="C3" s="4" t="s">
        <v>34</v>
      </c>
      <c r="D3" s="4" t="s">
        <v>37</v>
      </c>
      <c r="E3" s="4" t="s">
        <v>37</v>
      </c>
      <c r="F3" s="4" t="s">
        <v>42</v>
      </c>
      <c r="I3" s="4" t="s">
        <v>59</v>
      </c>
      <c r="J3" s="4" t="s">
        <v>67</v>
      </c>
      <c r="K3" s="4"/>
      <c r="L3" s="4" t="s">
        <v>71</v>
      </c>
    </row>
    <row r="4" spans="1:15" x14ac:dyDescent="0.25">
      <c r="A4" s="115"/>
      <c r="B4" s="4" t="s">
        <v>19</v>
      </c>
      <c r="C4" s="4" t="s">
        <v>35</v>
      </c>
      <c r="D4" s="4" t="s">
        <v>38</v>
      </c>
      <c r="E4" s="4" t="s">
        <v>40</v>
      </c>
      <c r="F4" s="4" t="s">
        <v>43</v>
      </c>
      <c r="I4" s="4" t="s">
        <v>60</v>
      </c>
      <c r="J4" s="4" t="s">
        <v>64</v>
      </c>
      <c r="K4" s="4"/>
    </row>
    <row r="5" spans="1:15" x14ac:dyDescent="0.25">
      <c r="A5" s="115"/>
      <c r="B5" s="4" t="s">
        <v>20</v>
      </c>
      <c r="C5" s="4" t="s">
        <v>36</v>
      </c>
      <c r="F5" s="4" t="s">
        <v>44</v>
      </c>
      <c r="I5" s="4" t="s">
        <v>61</v>
      </c>
      <c r="J5" s="4" t="s">
        <v>68</v>
      </c>
      <c r="K5" s="4"/>
    </row>
    <row r="6" spans="1:15" x14ac:dyDescent="0.25">
      <c r="A6" s="115"/>
      <c r="B6" s="4" t="s">
        <v>21</v>
      </c>
      <c r="F6" s="4" t="s">
        <v>45</v>
      </c>
      <c r="I6" s="4" t="s">
        <v>62</v>
      </c>
      <c r="J6" s="4" t="s">
        <v>69</v>
      </c>
      <c r="K6" s="4"/>
    </row>
    <row r="7" spans="1:15" x14ac:dyDescent="0.25">
      <c r="A7" s="115"/>
      <c r="B7" s="4" t="s">
        <v>22</v>
      </c>
      <c r="F7" s="4" t="s">
        <v>46</v>
      </c>
      <c r="I7" s="4" t="s">
        <v>63</v>
      </c>
    </row>
    <row r="8" spans="1:15" x14ac:dyDescent="0.25">
      <c r="A8" s="115"/>
      <c r="B8" s="4" t="s">
        <v>23</v>
      </c>
      <c r="F8" s="4" t="s">
        <v>47</v>
      </c>
    </row>
    <row r="9" spans="1:15" x14ac:dyDescent="0.25">
      <c r="A9" s="115"/>
      <c r="B9" s="4" t="s">
        <v>24</v>
      </c>
      <c r="F9" s="4" t="s">
        <v>48</v>
      </c>
    </row>
    <row r="10" spans="1:15" x14ac:dyDescent="0.25">
      <c r="A10" s="115"/>
      <c r="B10" s="4" t="s">
        <v>25</v>
      </c>
      <c r="F10" s="4" t="s">
        <v>49</v>
      </c>
    </row>
    <row r="11" spans="1:15" x14ac:dyDescent="0.25">
      <c r="A11" s="115"/>
      <c r="B11" s="4" t="s">
        <v>26</v>
      </c>
      <c r="F11" s="4" t="s">
        <v>50</v>
      </c>
    </row>
    <row r="12" spans="1:15" x14ac:dyDescent="0.25">
      <c r="A12" s="115"/>
      <c r="B12" s="4" t="s">
        <v>27</v>
      </c>
      <c r="F12" s="4" t="s">
        <v>51</v>
      </c>
    </row>
    <row r="13" spans="1:15" x14ac:dyDescent="0.25">
      <c r="A13" s="115"/>
      <c r="B13" s="4" t="s">
        <v>28</v>
      </c>
      <c r="F13" s="4" t="s">
        <v>52</v>
      </c>
      <c r="I13" s="4"/>
      <c r="J13" s="4"/>
    </row>
    <row r="14" spans="1:15" x14ac:dyDescent="0.25">
      <c r="A14" s="115"/>
      <c r="B14" s="4" t="s">
        <v>29</v>
      </c>
      <c r="F14" s="4" t="s">
        <v>53</v>
      </c>
    </row>
    <row r="15" spans="1:15" x14ac:dyDescent="0.25">
      <c r="A15" s="115"/>
      <c r="B15" s="4" t="s">
        <v>30</v>
      </c>
      <c r="F15" s="4" t="s">
        <v>54</v>
      </c>
    </row>
    <row r="16" spans="1:15" x14ac:dyDescent="0.25">
      <c r="A16" s="115"/>
      <c r="B16" s="4" t="s">
        <v>31</v>
      </c>
      <c r="F16" s="4" t="s">
        <v>55</v>
      </c>
    </row>
    <row r="17" spans="1:9" x14ac:dyDescent="0.25">
      <c r="A17" s="115"/>
      <c r="B17" s="4" t="s">
        <v>32</v>
      </c>
      <c r="F17" s="4" t="s">
        <v>56</v>
      </c>
    </row>
    <row r="18" spans="1:9" x14ac:dyDescent="0.25">
      <c r="A18" s="115"/>
      <c r="F18" s="4" t="s">
        <v>57</v>
      </c>
    </row>
    <row r="19" spans="1:9" x14ac:dyDescent="0.25">
      <c r="A19" s="115"/>
      <c r="F19" s="4" t="s">
        <v>58</v>
      </c>
    </row>
    <row r="20" spans="1:9" x14ac:dyDescent="0.25">
      <c r="A20" s="115"/>
    </row>
    <row r="23" spans="1:9" x14ac:dyDescent="0.25">
      <c r="E23" s="11"/>
    </row>
    <row r="24" spans="1:9" x14ac:dyDescent="0.25">
      <c r="C24" s="116"/>
      <c r="D24" s="116"/>
      <c r="E24" s="117"/>
      <c r="F24" s="116"/>
      <c r="G24" s="116"/>
      <c r="H24" s="116"/>
      <c r="I24" s="116"/>
    </row>
    <row r="25" spans="1:9" x14ac:dyDescent="0.25">
      <c r="A25" s="11"/>
      <c r="B25" s="4"/>
      <c r="C25" s="118"/>
      <c r="D25" s="116"/>
      <c r="E25" s="119"/>
      <c r="F25" s="116"/>
      <c r="G25" s="116"/>
      <c r="H25" s="116"/>
      <c r="I25" s="116"/>
    </row>
    <row r="26" spans="1:9" x14ac:dyDescent="0.25">
      <c r="C26" s="120"/>
      <c r="D26" s="121"/>
      <c r="E26" s="122"/>
      <c r="F26" s="123"/>
      <c r="G26" s="124"/>
      <c r="H26" s="125"/>
      <c r="I26" s="126"/>
    </row>
    <row r="27" spans="1:9" x14ac:dyDescent="0.25">
      <c r="C27" s="127"/>
      <c r="D27" s="128"/>
      <c r="E27" s="129"/>
      <c r="F27" s="129"/>
      <c r="G27" s="129"/>
      <c r="H27" s="129"/>
      <c r="I27" s="129"/>
    </row>
    <row r="28" spans="1:9" x14ac:dyDescent="0.25">
      <c r="A28" s="15"/>
      <c r="C28" s="130"/>
      <c r="D28" s="131"/>
      <c r="E28" s="129"/>
      <c r="F28" s="129"/>
      <c r="G28" s="129"/>
      <c r="H28" s="129"/>
      <c r="I28" s="129"/>
    </row>
    <row r="29" spans="1:9" x14ac:dyDescent="0.25">
      <c r="A29" s="14"/>
      <c r="C29" s="129"/>
      <c r="D29" s="128"/>
      <c r="E29" s="129"/>
      <c r="F29" s="129"/>
      <c r="G29" s="116"/>
      <c r="H29" s="129"/>
      <c r="I29" s="129"/>
    </row>
    <row r="30" spans="1:9" x14ac:dyDescent="0.25">
      <c r="C30" s="132"/>
      <c r="D30" s="131"/>
      <c r="E30" s="129"/>
      <c r="F30" s="129"/>
      <c r="G30" s="116"/>
      <c r="H30" s="116"/>
      <c r="I30" s="129"/>
    </row>
    <row r="31" spans="1:9" x14ac:dyDescent="0.25">
      <c r="A31" s="14"/>
      <c r="C31" s="129"/>
      <c r="D31" s="131"/>
      <c r="E31" s="129"/>
      <c r="F31" s="129"/>
      <c r="G31" s="116"/>
      <c r="H31" s="116"/>
      <c r="I31" s="129"/>
    </row>
    <row r="32" spans="1:9" x14ac:dyDescent="0.25">
      <c r="A32" s="15"/>
      <c r="C32" s="130"/>
      <c r="D32" s="128"/>
      <c r="E32" s="129"/>
      <c r="F32" s="129"/>
      <c r="G32" s="116"/>
      <c r="H32" s="116"/>
      <c r="I32" s="129"/>
    </row>
    <row r="33" spans="1:9" x14ac:dyDescent="0.25">
      <c r="C33" s="116"/>
      <c r="D33" s="131"/>
      <c r="E33" s="129"/>
      <c r="F33" s="129"/>
      <c r="G33" s="116"/>
      <c r="H33" s="116"/>
      <c r="I33" s="129"/>
    </row>
    <row r="34" spans="1:9" x14ac:dyDescent="0.25">
      <c r="C34" s="116"/>
      <c r="D34" s="131"/>
      <c r="E34" s="119"/>
      <c r="F34" s="116"/>
      <c r="G34" s="116"/>
      <c r="H34" s="116"/>
      <c r="I34" s="116"/>
    </row>
    <row r="35" spans="1:9" x14ac:dyDescent="0.25">
      <c r="E35" s="16"/>
    </row>
    <row r="36" spans="1:9" x14ac:dyDescent="0.25">
      <c r="E36" s="16"/>
    </row>
    <row r="37" spans="1:9" x14ac:dyDescent="0.25">
      <c r="E37" s="13"/>
    </row>
    <row r="38" spans="1:9" x14ac:dyDescent="0.25">
      <c r="E38" s="16"/>
    </row>
    <row r="39" spans="1:9" x14ac:dyDescent="0.25">
      <c r="E39" s="16"/>
    </row>
    <row r="40" spans="1:9" x14ac:dyDescent="0.25">
      <c r="E40" s="11"/>
    </row>
    <row r="41" spans="1:9" x14ac:dyDescent="0.25">
      <c r="E41" s="14"/>
    </row>
    <row r="42" spans="1:9" x14ac:dyDescent="0.25">
      <c r="E42" s="14"/>
    </row>
    <row r="43" spans="1:9" x14ac:dyDescent="0.25">
      <c r="A43" s="14"/>
    </row>
    <row r="44" spans="1:9" x14ac:dyDescent="0.25">
      <c r="A44" s="14"/>
    </row>
    <row r="45" spans="1:9" x14ac:dyDescent="0.25">
      <c r="A45" s="14"/>
    </row>
    <row r="46" spans="1:9" x14ac:dyDescent="0.25">
      <c r="A46" s="14"/>
    </row>
    <row r="47" spans="1:9" x14ac:dyDescent="0.25">
      <c r="A47" s="14"/>
    </row>
    <row r="48" spans="1:9" x14ac:dyDescent="0.25">
      <c r="A48" s="14"/>
    </row>
    <row r="49" spans="1:1" x14ac:dyDescent="0.25">
      <c r="A49" s="14"/>
    </row>
    <row r="50" spans="1:1" x14ac:dyDescent="0.25">
      <c r="A50" s="27"/>
    </row>
    <row r="51" spans="1:1" x14ac:dyDescent="0.25">
      <c r="A51" s="14"/>
    </row>
    <row r="52" spans="1:1" x14ac:dyDescent="0.25">
      <c r="A52" s="14"/>
    </row>
    <row r="53" spans="1:1" x14ac:dyDescent="0.25">
      <c r="A53" s="14"/>
    </row>
    <row r="54" spans="1:1" x14ac:dyDescent="0.25">
      <c r="A54" s="14"/>
    </row>
    <row r="55" spans="1:1" x14ac:dyDescent="0.25">
      <c r="A55" s="14"/>
    </row>
    <row r="56" spans="1:1" x14ac:dyDescent="0.25">
      <c r="A56" s="14"/>
    </row>
    <row r="57" spans="1:1" x14ac:dyDescent="0.25">
      <c r="A57" s="14"/>
    </row>
  </sheetData>
  <dataConsolidate/>
  <mergeCells count="1">
    <mergeCell ref="A2:A20"/>
  </mergeCells>
  <conditionalFormatting sqref="E23:E25 E34:E42">
    <cfRule type="containsText" dxfId="10" priority="7" operator="containsText" text="Nature_de_l'information">
      <formula>NOT(ISERROR(SEARCH("Nature_de_l'information",E23)))</formula>
    </cfRule>
  </conditionalFormatting>
  <conditionalFormatting sqref="A26:A57">
    <cfRule type="containsText" dxfId="9" priority="6" operator="containsText" text="Nature_de_l'information">
      <formula>NOT(ISERROR(SEARCH("Nature_de_l'information",A26)))</formula>
    </cfRule>
  </conditionalFormatting>
  <conditionalFormatting sqref="C26:C32">
    <cfRule type="containsText" dxfId="8" priority="4" operator="containsText" text="Nature_de_l'information">
      <formula>NOT(ISERROR(SEARCH("Nature_de_l'information",C26)))</formula>
    </cfRule>
  </conditionalFormatting>
  <conditionalFormatting sqref="D26:D34">
    <cfRule type="containsText" dxfId="7" priority="3" operator="containsText" text="Nature_de_l'information">
      <formula>NOT(ISERROR(SEARCH("Nature_de_l'information",D26)))</formula>
    </cfRule>
  </conditionalFormatting>
  <conditionalFormatting sqref="E26:E33">
    <cfRule type="containsText" dxfId="6" priority="2" operator="containsText" text="Nature_de_l'information">
      <formula>NOT(ISERROR(SEARCH("Nature_de_l'information",E26)))</formula>
    </cfRule>
  </conditionalFormatting>
  <conditionalFormatting sqref="F26:F33">
    <cfRule type="containsText" dxfId="5" priority="1" operator="containsText" text="Nature_de_l'information">
      <formula>NOT(ISERROR(SEARCH("Nature_de_l'information",F26)))</formula>
    </cfRule>
  </conditionalFormatting>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G9"/>
  <sheetViews>
    <sheetView workbookViewId="0">
      <selection activeCell="B12" sqref="B12"/>
    </sheetView>
  </sheetViews>
  <sheetFormatPr baseColWidth="10" defaultRowHeight="15" x14ac:dyDescent="0.25"/>
  <cols>
    <col min="1" max="1" width="15.28515625" bestFit="1" customWidth="1"/>
    <col min="2" max="2" width="31.7109375" bestFit="1" customWidth="1"/>
    <col min="3" max="3" width="26.5703125" bestFit="1" customWidth="1"/>
    <col min="4" max="4" width="18.5703125" bestFit="1" customWidth="1"/>
    <col min="5" max="5" width="23.85546875" bestFit="1" customWidth="1"/>
    <col min="6" max="6" width="18.140625" bestFit="1" customWidth="1"/>
    <col min="7" max="7" width="20.42578125" bestFit="1" customWidth="1"/>
  </cols>
  <sheetData>
    <row r="1" spans="1:7" x14ac:dyDescent="0.25">
      <c r="A1" s="17" t="s">
        <v>80</v>
      </c>
      <c r="B1" s="20" t="s">
        <v>83</v>
      </c>
      <c r="C1" s="22" t="s">
        <v>86</v>
      </c>
      <c r="D1" s="23" t="s">
        <v>102</v>
      </c>
      <c r="E1" s="24" t="s">
        <v>107</v>
      </c>
      <c r="F1" s="25" t="s">
        <v>103</v>
      </c>
      <c r="G1" s="26" t="s">
        <v>110</v>
      </c>
    </row>
    <row r="2" spans="1:7" x14ac:dyDescent="0.25">
      <c r="A2" s="18" t="s">
        <v>76</v>
      </c>
      <c r="B2" s="21" t="s">
        <v>84</v>
      </c>
      <c r="C2" s="14" t="s">
        <v>87</v>
      </c>
      <c r="D2" s="14" t="s">
        <v>103</v>
      </c>
      <c r="E2" s="14" t="s">
        <v>108</v>
      </c>
      <c r="F2" s="14" t="s">
        <v>111</v>
      </c>
      <c r="G2" s="14" t="s">
        <v>102</v>
      </c>
    </row>
    <row r="3" spans="1:7" x14ac:dyDescent="0.25">
      <c r="A3" s="15" t="s">
        <v>77</v>
      </c>
      <c r="B3" s="16" t="s">
        <v>89</v>
      </c>
      <c r="C3" s="14" t="s">
        <v>88</v>
      </c>
      <c r="D3" s="14" t="s">
        <v>76</v>
      </c>
      <c r="E3" s="14" t="s">
        <v>109</v>
      </c>
      <c r="F3" s="14" t="s">
        <v>112</v>
      </c>
      <c r="G3" s="14" t="s">
        <v>114</v>
      </c>
    </row>
    <row r="4" spans="1:7" x14ac:dyDescent="0.25">
      <c r="A4" s="14" t="s">
        <v>78</v>
      </c>
      <c r="B4" s="21" t="s">
        <v>85</v>
      </c>
      <c r="C4" s="14" t="s">
        <v>97</v>
      </c>
      <c r="D4" s="14" t="s">
        <v>85</v>
      </c>
      <c r="F4" s="14" t="s">
        <v>113</v>
      </c>
      <c r="G4" s="14" t="s">
        <v>107</v>
      </c>
    </row>
    <row r="5" spans="1:7" x14ac:dyDescent="0.25">
      <c r="A5" s="19" t="s">
        <v>79</v>
      </c>
      <c r="B5" s="16" t="s">
        <v>90</v>
      </c>
      <c r="C5" s="14" t="s">
        <v>98</v>
      </c>
      <c r="D5" s="14" t="s">
        <v>104</v>
      </c>
      <c r="G5" s="14" t="s">
        <v>115</v>
      </c>
    </row>
    <row r="6" spans="1:7" x14ac:dyDescent="0.25">
      <c r="A6" s="14" t="s">
        <v>81</v>
      </c>
      <c r="B6" s="16" t="s">
        <v>91</v>
      </c>
      <c r="C6" s="14" t="s">
        <v>99</v>
      </c>
      <c r="D6" s="14" t="s">
        <v>105</v>
      </c>
      <c r="G6" s="14" t="s">
        <v>116</v>
      </c>
    </row>
    <row r="7" spans="1:7" x14ac:dyDescent="0.25">
      <c r="A7" s="15" t="s">
        <v>82</v>
      </c>
      <c r="B7" s="21" t="s">
        <v>75</v>
      </c>
      <c r="C7" s="14" t="s">
        <v>100</v>
      </c>
      <c r="D7" s="14" t="s">
        <v>75</v>
      </c>
      <c r="G7" s="14" t="s">
        <v>117</v>
      </c>
    </row>
    <row r="8" spans="1:7" x14ac:dyDescent="0.25">
      <c r="B8" s="16" t="s">
        <v>92</v>
      </c>
      <c r="C8" s="14" t="s">
        <v>101</v>
      </c>
      <c r="D8" s="14" t="s">
        <v>106</v>
      </c>
      <c r="G8" s="14" t="s">
        <v>118</v>
      </c>
    </row>
    <row r="9" spans="1:7" x14ac:dyDescent="0.25">
      <c r="B9" s="16" t="s">
        <v>93</v>
      </c>
      <c r="C9" s="13"/>
    </row>
  </sheetData>
  <conditionalFormatting sqref="C9">
    <cfRule type="containsText" dxfId="4" priority="6" operator="containsText" text="Nature_de_l'information">
      <formula>NOT(ISERROR(SEARCH("Nature_de_l'information",C9)))</formula>
    </cfRule>
  </conditionalFormatting>
  <conditionalFormatting sqref="A1:A7">
    <cfRule type="containsText" dxfId="3" priority="5" operator="containsText" text="Nature_de_l'information">
      <formula>NOT(ISERROR(SEARCH("Nature_de_l'information",A1)))</formula>
    </cfRule>
  </conditionalFormatting>
  <conditionalFormatting sqref="B1:B9">
    <cfRule type="containsText" dxfId="2" priority="4" operator="containsText" text="Nature_de_l'information">
      <formula>NOT(ISERROR(SEARCH("Nature_de_l'information",B1)))</formula>
    </cfRule>
  </conditionalFormatting>
  <conditionalFormatting sqref="C1:C8">
    <cfRule type="containsText" dxfId="1" priority="3" operator="containsText" text="Nature_de_l'information">
      <formula>NOT(ISERROR(SEARCH("Nature_de_l'information",C1)))</formula>
    </cfRule>
  </conditionalFormatting>
  <conditionalFormatting sqref="D1:D8">
    <cfRule type="containsText" dxfId="0" priority="2" operator="containsText" text="Nature_de_l'information">
      <formula>NOT(ISERROR(SEARCH("Nature_de_l'information",D1)))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Tableau1</vt:lpstr>
      <vt:lpstr>Tableau2</vt:lpstr>
      <vt:lpstr>Tableau3</vt:lpstr>
      <vt:lpstr>Tableau4</vt:lpstr>
      <vt:lpstr>Tableau5</vt:lpstr>
      <vt:lpstr>Feuil1</vt:lpstr>
      <vt:lpstr>Feuil2</vt:lpstr>
      <vt:lpstr>Nature_information</vt:lpstr>
    </vt:vector>
  </TitlesOfParts>
  <Company>ENTREMONT ALLIANCE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Template</dc:creator>
  <cp:lastModifiedBy> </cp:lastModifiedBy>
  <dcterms:created xsi:type="dcterms:W3CDTF">2015-06-15T09:48:22Z</dcterms:created>
  <dcterms:modified xsi:type="dcterms:W3CDTF">2015-07-29T00:27:22Z</dcterms:modified>
</cp:coreProperties>
</file>