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7970" windowHeight="59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 a="1"/>
  <c r="B2" i="1"/>
  <c r="B3" i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" i="1" a="1"/>
  <c r="B1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8" sqref="D8"/>
    </sheetView>
  </sheetViews>
  <sheetFormatPr baseColWidth="10" defaultRowHeight="15" x14ac:dyDescent="0.25"/>
  <sheetData>
    <row r="1" spans="1:4" x14ac:dyDescent="0.25">
      <c r="A1">
        <v>676</v>
      </c>
      <c r="B1" t="b">
        <f t="array" ref="B1">ABS(A1-$D$8)=MIN(ABS($A$1:$A$16-$D$8))</f>
        <v>0</v>
      </c>
    </row>
    <row r="2" spans="1:4" x14ac:dyDescent="0.25">
      <c r="A2">
        <v>622</v>
      </c>
      <c r="B2" t="b">
        <f t="array" ref="B2">ABS(A2-$D$8)=MIN(ABS($A$1:$A$16-$D$8))</f>
        <v>0</v>
      </c>
    </row>
    <row r="3" spans="1:4" x14ac:dyDescent="0.25">
      <c r="A3">
        <v>244</v>
      </c>
      <c r="B3" t="b">
        <f t="array" ref="B3">ABS(A3-$D$8)=MIN(ABS($A$1:$A$16-$D$8))</f>
        <v>0</v>
      </c>
    </row>
    <row r="4" spans="1:4" x14ac:dyDescent="0.25">
      <c r="A4">
        <v>156</v>
      </c>
      <c r="B4" t="b">
        <f t="array" ref="B4">ABS(A4-$D$8)=MIN(ABS($A$1:$A$16-$D$8))</f>
        <v>0</v>
      </c>
    </row>
    <row r="5" spans="1:4" x14ac:dyDescent="0.25">
      <c r="A5">
        <v>403</v>
      </c>
      <c r="B5" t="b">
        <f t="array" ref="B5">ABS(A5-$D$8)=MIN(ABS($A$1:$A$16-$D$8))</f>
        <v>0</v>
      </c>
    </row>
    <row r="6" spans="1:4" x14ac:dyDescent="0.25">
      <c r="A6">
        <v>959</v>
      </c>
      <c r="B6" t="b">
        <f t="array" ref="B6">ABS(A6-$D$8)=MIN(ABS($A$1:$A$16-$D$8))</f>
        <v>0</v>
      </c>
    </row>
    <row r="7" spans="1:4" x14ac:dyDescent="0.25">
      <c r="A7">
        <v>630</v>
      </c>
      <c r="B7" t="b">
        <f t="array" ref="B7">ABS(A7-$D$8)=MIN(ABS($A$1:$A$16-$D$8))</f>
        <v>0</v>
      </c>
    </row>
    <row r="8" spans="1:4" x14ac:dyDescent="0.25">
      <c r="A8">
        <v>410</v>
      </c>
      <c r="B8" t="b">
        <f t="array" ref="B8">ABS(A8-$D$8)=MIN(ABS($A$1:$A$16-$D$8))</f>
        <v>0</v>
      </c>
      <c r="D8">
        <v>550</v>
      </c>
    </row>
    <row r="9" spans="1:4" x14ac:dyDescent="0.25">
      <c r="A9">
        <v>280</v>
      </c>
      <c r="B9" t="b">
        <f t="array" ref="B9">ABS(A9-$D$8)=MIN(ABS($A$1:$A$16-$D$8))</f>
        <v>0</v>
      </c>
    </row>
    <row r="10" spans="1:4" x14ac:dyDescent="0.25">
      <c r="A10">
        <v>906</v>
      </c>
      <c r="B10" t="b">
        <f t="array" ref="B10">ABS(A10-$D$8)=MIN(ABS($A$1:$A$16-$D$8))</f>
        <v>0</v>
      </c>
    </row>
    <row r="11" spans="1:4" x14ac:dyDescent="0.25">
      <c r="A11">
        <v>392</v>
      </c>
      <c r="B11" t="b">
        <f t="array" ref="B11">ABS(A11-$D$8)=MIN(ABS($A$1:$A$16-$D$8))</f>
        <v>0</v>
      </c>
    </row>
    <row r="12" spans="1:4" x14ac:dyDescent="0.25">
      <c r="A12">
        <v>943</v>
      </c>
      <c r="B12" t="b">
        <f t="array" ref="B12">ABS(A12-$D$8)=MIN(ABS($A$1:$A$16-$D$8))</f>
        <v>0</v>
      </c>
    </row>
    <row r="13" spans="1:4" x14ac:dyDescent="0.25">
      <c r="A13">
        <v>574</v>
      </c>
      <c r="B13" t="b">
        <f t="array" ref="B13">ABS(A13-$D$8)=MIN(ABS($A$1:$A$16-$D$8))</f>
        <v>1</v>
      </c>
    </row>
    <row r="14" spans="1:4" x14ac:dyDescent="0.25">
      <c r="A14">
        <v>579</v>
      </c>
      <c r="B14" t="b">
        <f t="array" ref="B14">ABS(A14-$D$8)=MIN(ABS($A$1:$A$16-$D$8))</f>
        <v>0</v>
      </c>
    </row>
    <row r="15" spans="1:4" x14ac:dyDescent="0.25">
      <c r="A15">
        <v>429</v>
      </c>
      <c r="B15" t="b">
        <f t="array" ref="B15">ABS(A15-$D$8)=MIN(ABS($A$1:$A$16-$D$8))</f>
        <v>0</v>
      </c>
    </row>
    <row r="16" spans="1:4" x14ac:dyDescent="0.25">
      <c r="A16">
        <v>619</v>
      </c>
      <c r="B16" t="b">
        <f t="array" ref="B16">ABS(A16-$D$8)=MIN(ABS($A$1:$A$16-$D$8))</f>
        <v>0</v>
      </c>
    </row>
  </sheetData>
  <conditionalFormatting sqref="A1:A16">
    <cfRule type="expression" dxfId="1" priority="1">
      <formula>ABS(A1-$D$8)=MIN(ABS($A$1:$A$16-$D$8))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 </cp:lastModifiedBy>
  <dcterms:created xsi:type="dcterms:W3CDTF">2018-08-17T11:34:07Z</dcterms:created>
  <dcterms:modified xsi:type="dcterms:W3CDTF">2018-08-18T15:30:04Z</dcterms:modified>
</cp:coreProperties>
</file>