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<sst xmlns="http://schemas.openxmlformats.org/spreadsheetml/2006/main" count="11" uniqueCount="10">
  <si>
    <t>contrat 1</t>
  </si>
  <si>
    <t>contrat 2</t>
  </si>
  <si>
    <t>contrat 3</t>
  </si>
  <si>
    <t>contrat 4</t>
  </si>
  <si>
    <t>contrat 5</t>
  </si>
  <si>
    <t>Date d'échéance</t>
  </si>
  <si>
    <t>doit s'afficher en vert (car échéances dans + de 2 semaines)</t>
  </si>
  <si>
    <t>doit s'afficher en orange (car échéance dans - de 2 semaines)</t>
  </si>
  <si>
    <t>doit s'afficher en rouge (car échéance passée)</t>
  </si>
  <si>
    <t>doit s'afficher en rouge (car échéance dépassée)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</si>
</sst>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6"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H15" sqref="H15"/>
    </sheetView>
  </sheetViews>
  <sheetFormatPr baseColWidth="10" defaultColWidth="9.140625" defaultRowHeight="15" x14ac:dyDescent="0.25"/>
  <cols>
    <col min="1" max="1" width="13.85546875" customWidth="1"/>
    <col min="2" max="2" width="17.28515625" customWidth="1"/>
  </cols>
  <sheetData>
    <row r="1" spans="1:4" x14ac:dyDescent="0.25">
      <c r="B1" t="s">
        <v>5</v>
      </c>
    </row>
    <row r="2" spans="1:4" x14ac:dyDescent="0.25">
      <c r="A2" t="s">
        <v>0</v>
      </c>
      <c r="B2" s="1">
        <v>42260</v>
      </c>
      <c r="D2" t="s">
        <v>7</v>
      </c>
    </row>
    <row r="3" spans="1:4" x14ac:dyDescent="0.25">
      <c r="A3" t="s">
        <v>1</v>
      </c>
      <c r="B3" s="1">
        <v>42369</v>
      </c>
      <c r="D3" t="s">
        <v>6</v>
      </c>
    </row>
    <row r="4" spans="1:4" x14ac:dyDescent="0.25">
      <c r="A4" t="s">
        <v>2</v>
      </c>
      <c r="B4" s="1">
        <v>42226</v>
      </c>
      <c r="D4" t="s">
        <v>8</v>
      </c>
    </row>
    <row r="5" spans="1:4" x14ac:dyDescent="0.25">
      <c r="A5" t="s">
        <v>3</v>
      </c>
      <c r="B5" s="1">
        <v>42249</v>
      </c>
      <c r="D5" t="s">
        <v>7</v>
      </c>
    </row>
    <row r="6" spans="1:4" x14ac:dyDescent="0.25">
      <c r="A6" t="s">
        <v>4</v>
      </c>
      <c r="B6" s="1">
        <v>42246</v>
      </c>
      <c r="D6" t="s">
        <v>9</v>
      </c>
    </row>
  </sheetData>
  <conditionalFormatting sqref="B2:B6">
    <cfRule type="expression" dxfId="2" priority="7">
      <formula>$B2&lt;TODAY()</formula>
    </cfRule>
    <cfRule type="expression" dxfId="0" priority="9">
      <formula>TODAY()&lt;$B2-7*2</formula>
    </cfRule>
    <cfRule type="expression" dxfId="1" priority="8">
      <formula>$B2-7*2&lt;=TODAY()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2015-08-31T14:43:30Z</dcterms:modified>
</cp:coreProperties>
</file>