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60" windowWidth="20730" windowHeight="11700"/>
  </bookViews>
  <sheets>
    <sheet name="Feuil1" sheetId="1" r:id="rId1"/>
  </sheets>
  <definedNames>
    <definedName name="Q">Feuil1!$H$8</definedName>
    <definedName name="R_1">Feuil1!$N$10:$N$21</definedName>
    <definedName name="R_2">Feuil1!$O$10:$O$21</definedName>
    <definedName name="V">Feuil1!$H$10:$H$21</definedName>
  </definedNames>
  <calcPr calcId="145621"/>
  <fileRecoveryPr repairLoad="1"/>
</workbook>
</file>

<file path=xl/sharedStrings.xml><?xml version="1.0" encoding="utf-8"?>
<sst xmlns="http://schemas.openxmlformats.org/spreadsheetml/2006/main" count="28" uniqueCount="16">
  <si>
    <t>Qualité</t>
  </si>
  <si>
    <t>Resultat 1</t>
  </si>
  <si>
    <t>Resultat 2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</si>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</sst>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color rgb="FF0070C0"/>
      <name val="Arial"/>
      <family val="2"/>
    </font>
    <font>
      <b/>
      <sz val="10"/>
      <color rgb="FFFFC000"/>
      <name val="Arial"/>
      <family val="2"/>
    </font>
    <font>
      <b/>
      <sz val="9"/>
      <color rgb="FF0070C0"/>
      <name val="Arial"/>
      <family val="2"/>
    </font>
    <font>
      <b/>
      <sz val="9"/>
      <color rgb="FFFFC000"/>
      <name val="Arial"/>
      <family val="2"/>
    </font>
    <font>
      <sz val="10"/>
      <color rgb="FF0070C0"/>
      <name val="Arial"/>
      <family val="2"/>
    </font>
    <font>
      <sz val="10"/>
      <color rgb="FFFFC000"/>
      <name val="Arial"/>
      <family val="2"/>
    </font>
    <font>
      <sz val="10"/>
      <color rgb="FF9C000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3" borderId="0" xfId="0" applyFont="1" applyFill="1"/>
    <xf numFmtId="0" fontId="7" fillId="3" borderId="0" xfId="0" applyFont="1" applyFill="1" applyAlignment="1">
      <alignment horizontal="center"/>
    </xf>
    <xf numFmtId="0" fontId="1" fillId="3" borderId="0" xfId="1" applyFill="1"/>
    <xf numFmtId="0" fontId="8" fillId="2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Insatisfaisant" xfId="1" builtinId="27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C000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2</xdr:row>
      <xdr:rowOff>0</xdr:rowOff>
    </xdr:from>
    <xdr:to>
      <xdr:col>11</xdr:col>
      <xdr:colOff>0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8020050" y="381000"/>
          <a:ext cx="1590675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un menu deroulant avec resultat 1 ou 2 et qu'en</a:t>
          </a:r>
          <a:r>
            <a:rPr lang="fr-FR" sz="1100" baseline="0"/>
            <a:t> fonction de celui ci cela remplisse le tableau en dessous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N7:O21" totalsRowShown="0">
  <autoFilter ref="N7:O21"/>
  <tableColumns count="2">
    <tableColumn id="1" name="Resultat 1" dataDxfId="1"/>
    <tableColumn id="2" name="Resultat 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7:O22"/>
  <sheetViews>
    <sheetView tabSelected="1" workbookViewId="0">
      <selection activeCell="H8" sqref="H8"/>
    </sheetView>
  </sheetViews>
  <sheetFormatPr baseColWidth="10" defaultRowHeight="15" x14ac:dyDescent="0.25"/>
  <cols>
    <col min="8" max="8" width="29.85546875" customWidth="1"/>
    <col min="14" max="14" width="14.28515625" customWidth="1"/>
    <col min="15" max="15" width="15.5703125" customWidth="1"/>
  </cols>
  <sheetData>
    <row r="7" spans="7:15" x14ac:dyDescent="0.25">
      <c r="H7" t="s">
        <v>0</v>
      </c>
      <c r="N7" s="1" t="s">
        <v>1</v>
      </c>
      <c r="O7" s="2" t="s">
        <v>2</v>
      </c>
    </row>
    <row r="8" spans="7:15" x14ac:dyDescent="0.25">
      <c r="H8" s="10" t="s">
        <v>15</v>
      </c>
      <c r="N8" s="3"/>
      <c r="O8" s="4"/>
    </row>
    <row r="9" spans="7:15" x14ac:dyDescent="0.25">
      <c r="N9" s="5"/>
      <c r="O9" s="6"/>
    </row>
    <row r="10" spans="7:15" x14ac:dyDescent="0.25">
      <c r="G10" t="s">
        <v>3</v>
      </c>
      <c r="H10" s="9"/>
      <c r="M10" t="s">
        <v>3</v>
      </c>
      <c r="N10" s="5">
        <v>7</v>
      </c>
      <c r="O10" s="7">
        <v>6</v>
      </c>
    </row>
    <row r="11" spans="7:15" x14ac:dyDescent="0.25">
      <c r="G11" t="s">
        <v>4</v>
      </c>
      <c r="H11" s="9"/>
      <c r="M11" t="s">
        <v>4</v>
      </c>
      <c r="N11" s="5">
        <v>8</v>
      </c>
      <c r="O11" s="7">
        <v>7</v>
      </c>
    </row>
    <row r="12" spans="7:15" x14ac:dyDescent="0.25">
      <c r="G12" t="s">
        <v>5</v>
      </c>
      <c r="H12" s="9"/>
      <c r="M12" t="s">
        <v>5</v>
      </c>
      <c r="N12" s="5">
        <v>10</v>
      </c>
      <c r="O12" s="7">
        <v>8.5</v>
      </c>
    </row>
    <row r="13" spans="7:15" x14ac:dyDescent="0.25">
      <c r="G13" t="s">
        <v>6</v>
      </c>
      <c r="H13" s="9"/>
      <c r="M13" t="s">
        <v>6</v>
      </c>
      <c r="N13" s="5">
        <v>10.5</v>
      </c>
      <c r="O13" s="7">
        <v>10</v>
      </c>
    </row>
    <row r="14" spans="7:15" x14ac:dyDescent="0.25">
      <c r="G14" t="s">
        <v>7</v>
      </c>
      <c r="H14" s="9"/>
      <c r="M14" t="s">
        <v>7</v>
      </c>
      <c r="N14" s="5">
        <v>12</v>
      </c>
      <c r="O14" s="7">
        <v>10.5</v>
      </c>
    </row>
    <row r="15" spans="7:15" x14ac:dyDescent="0.25">
      <c r="G15" t="s">
        <v>8</v>
      </c>
      <c r="H15" s="9"/>
      <c r="M15" t="s">
        <v>8</v>
      </c>
      <c r="N15" s="5">
        <v>11</v>
      </c>
      <c r="O15" s="7">
        <v>9.5</v>
      </c>
    </row>
    <row r="16" spans="7:15" x14ac:dyDescent="0.25">
      <c r="G16" t="s">
        <v>9</v>
      </c>
      <c r="H16" s="9"/>
      <c r="M16" t="s">
        <v>9</v>
      </c>
      <c r="N16" s="5">
        <v>9</v>
      </c>
      <c r="O16" s="7">
        <v>9</v>
      </c>
    </row>
    <row r="17" spans="7:15" x14ac:dyDescent="0.25">
      <c r="G17" t="s">
        <v>10</v>
      </c>
      <c r="H17" s="9"/>
      <c r="M17" t="s">
        <v>10</v>
      </c>
      <c r="N17" s="5">
        <v>6</v>
      </c>
      <c r="O17" s="7">
        <v>6</v>
      </c>
    </row>
    <row r="18" spans="7:15" x14ac:dyDescent="0.25">
      <c r="G18" t="s">
        <v>11</v>
      </c>
      <c r="H18" s="9"/>
      <c r="M18" t="s">
        <v>11</v>
      </c>
      <c r="N18" s="5">
        <v>10</v>
      </c>
      <c r="O18" s="7">
        <v>9</v>
      </c>
    </row>
    <row r="19" spans="7:15" x14ac:dyDescent="0.25">
      <c r="G19" t="s">
        <v>12</v>
      </c>
      <c r="H19" s="9"/>
      <c r="M19" t="s">
        <v>12</v>
      </c>
      <c r="N19" s="5">
        <v>11</v>
      </c>
      <c r="O19" s="7">
        <v>10</v>
      </c>
    </row>
    <row r="20" spans="7:15" x14ac:dyDescent="0.25">
      <c r="G20" t="s">
        <v>13</v>
      </c>
      <c r="H20" s="9"/>
      <c r="M20" t="s">
        <v>13</v>
      </c>
      <c r="N20" s="5">
        <v>9</v>
      </c>
      <c r="O20" s="7">
        <v>8</v>
      </c>
    </row>
    <row r="21" spans="7:15" x14ac:dyDescent="0.25">
      <c r="G21" t="s">
        <v>14</v>
      </c>
      <c r="H21" s="9"/>
      <c r="M21" t="s">
        <v>14</v>
      </c>
      <c r="N21" s="5">
        <v>7</v>
      </c>
      <c r="O21" s="7">
        <v>6.5</v>
      </c>
    </row>
    <row r="22" spans="7:15" x14ac:dyDescent="0.25">
      <c r="H22" s="8"/>
    </row>
  </sheetData>
  <dataValidations count="2">
    <dataValidation type="custom" allowBlank="1" showInputMessage="1" showErrorMessage="1" sqref="H10:H20">
      <formula1>N7</formula1>
    </dataValidation>
    <dataValidation type="list" allowBlank="1" showInputMessage="1" showErrorMessage="1" sqref="H8">
      <formula1>"1,2,1-2 ,1+2,rien"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Q</vt:lpstr>
      <vt:lpstr>R_1</vt:lpstr>
      <vt:lpstr>R_2</vt:lpstr>
      <vt:lpstr>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 </cp:lastModifiedBy>
  <dcterms:created xsi:type="dcterms:W3CDTF">2016-03-04T17:47:51Z</dcterms:created>
  <dcterms:modified xsi:type="dcterms:W3CDTF">2016-03-04T19:24:30Z</dcterms:modified>
</cp:coreProperties>
</file>