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80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4" i="1"/>
</calcChain>
</file>

<file path=xl/sharedStrings.xml><?xml version="1.0" encoding="utf-8"?>
<sst xmlns="http://schemas.openxmlformats.org/spreadsheetml/2006/main" count="8" uniqueCount="8">
  <si>
    <t>Moyenne Amplitude</t>
  </si>
  <si>
    <t>Date</t>
  </si>
  <si>
    <t>Chemin —›</t>
  </si>
  <si>
    <t>E:\Documents\xxx\</t>
  </si>
  <si>
    <t>PI_test_amplitude</t>
  </si>
  <si>
    <t>PI_test_amplitude1</t>
  </si>
  <si>
    <t>PI_test_amplitude2</t>
  </si>
  <si>
    <t>PI_test_amplitude3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</si>
</sst>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1"/>
      <color rgb="FF9C57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5" borderId="4" applyNumberFormat="0" applyAlignment="0" applyProtection="0"/>
    <xf numFmtId="0" fontId="9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2" fillId="7" borderId="7" applyNumberFormat="0" applyAlignment="0" applyProtection="0"/>
    <xf numFmtId="0" fontId="13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0" borderId="0"/>
    <xf numFmtId="0" fontId="18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9" fillId="0" borderId="0" xfId="0" applyFont="1" applyAlignment="1">
      <alignment horizontal="center"/>
    </xf>
    <xf numFmtId="0" fontId="0" fillId="33" borderId="0" xfId="0" applyFill="1"/>
  </cellXfs>
  <cellStyles count="43">
    <cellStyle name="20 % - Accent1" xfId="18" builtinId="30" customBuiltin="1"/>
    <cellStyle name="20 % - Accent2" xfId="21" builtinId="34" customBuiltin="1"/>
    <cellStyle name="20 % - Accent3" xfId="24" builtinId="38" customBuiltin="1"/>
    <cellStyle name="20 % - Accent4" xfId="27" builtinId="42" customBuiltin="1"/>
    <cellStyle name="20 % - Accent5" xfId="30" builtinId="46" customBuiltin="1"/>
    <cellStyle name="20 % - Accent6" xfId="33" builtinId="50" customBuiltin="1"/>
    <cellStyle name="40 % - Accent1" xfId="19" builtinId="31" customBuiltin="1"/>
    <cellStyle name="40 % - Accent2" xfId="22" builtinId="35" customBuiltin="1"/>
    <cellStyle name="40 % - Accent3" xfId="25" builtinId="39" customBuiltin="1"/>
    <cellStyle name="40 % - Accent4" xfId="28" builtinId="43" customBuiltin="1"/>
    <cellStyle name="40 % - Accent5" xfId="31" builtinId="47" customBuiltin="1"/>
    <cellStyle name="40 % - Accent6" xfId="34" builtinId="51" customBuiltin="1"/>
    <cellStyle name="60 % - Accent1 2" xfId="37"/>
    <cellStyle name="60 % - Accent2 2" xfId="38"/>
    <cellStyle name="60 % - Accent3 2" xfId="39"/>
    <cellStyle name="60 % - Accent4 2" xfId="40"/>
    <cellStyle name="60 % - Accent5 2" xfId="41"/>
    <cellStyle name="60 % - Accent6 2" xfId="42"/>
    <cellStyle name="Accent1" xfId="17" builtinId="29" customBuiltin="1"/>
    <cellStyle name="Accent2" xfId="20" builtinId="33" customBuiltin="1"/>
    <cellStyle name="Accent3" xfId="23" builtinId="37" customBuiltin="1"/>
    <cellStyle name="Accent4" xfId="26" builtinId="41" customBuiltin="1"/>
    <cellStyle name="Accent5" xfId="29" builtinId="45" customBuiltin="1"/>
    <cellStyle name="Accent6" xfId="32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7" builtinId="27" customBuiltin="1"/>
    <cellStyle name="Neutre 2" xfId="36"/>
    <cellStyle name="Normal" xfId="0" builtinId="0"/>
    <cellStyle name="Normal 2" xfId="35"/>
    <cellStyle name="Satisfaisant" xfId="6" builtinId="26" customBuiltin="1"/>
    <cellStyle name="Sortie" xfId="9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0</xdr:row>
          <xdr:rowOff>152400</xdr:rowOff>
        </xdr:from>
        <xdr:to>
          <xdr:col>7</xdr:col>
          <xdr:colOff>609600</xdr:colOff>
          <xdr:row>3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G6" sqref="G6:H6"/>
    </sheetView>
  </sheetViews>
  <sheetFormatPr baseColWidth="10" defaultRowHeight="15" x14ac:dyDescent="0.25"/>
  <cols>
    <col min="2" max="2" width="23.5703125" customWidth="1"/>
    <col min="3" max="3" width="20.42578125" customWidth="1"/>
    <col min="4" max="4" width="13.140625" customWidth="1"/>
  </cols>
  <sheetData>
    <row r="1" spans="1:4" x14ac:dyDescent="0.25">
      <c r="A1" t="s">
        <v>2</v>
      </c>
      <c r="B1" s="3" t="s">
        <v>3</v>
      </c>
      <c r="C1" s="2" t="s">
        <v>0</v>
      </c>
      <c r="D1" s="2" t="s">
        <v>1</v>
      </c>
    </row>
    <row r="2" spans="1:4" x14ac:dyDescent="0.25">
      <c r="B2" t="s">
        <v>4</v>
      </c>
      <c r="C2">
        <v>175.62010000000001</v>
      </c>
      <c r="D2" s="1">
        <v>42829</v>
      </c>
    </row>
    <row r="3" spans="1:4" x14ac:dyDescent="0.25">
      <c r="B3" t="s">
        <v>5</v>
      </c>
      <c r="C3">
        <v>179</v>
      </c>
      <c r="D3" s="1">
        <v>42830</v>
      </c>
    </row>
    <row r="4" spans="1:4" x14ac:dyDescent="0.25">
      <c r="B4" t="s">
        <v>6</v>
      </c>
      <c r="C4">
        <v>190</v>
      </c>
      <c r="D4" s="1">
        <f>DATE(2017,4,6)</f>
        <v>42831</v>
      </c>
    </row>
    <row r="5" spans="1:4" x14ac:dyDescent="0.25">
      <c r="B5" t="s">
        <v>7</v>
      </c>
      <c r="C5">
        <v>165</v>
      </c>
      <c r="D5" s="1">
        <f>DATE(2017,4,6)</f>
        <v>42831</v>
      </c>
    </row>
    <row r="6" spans="1:4" x14ac:dyDescent="0.25">
      <c r="D6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écapMoyennes">
                <anchor moveWithCells="1" sizeWithCells="1">
                  <from>
                    <xdr:col>6</xdr:col>
                    <xdr:colOff>190500</xdr:colOff>
                    <xdr:row>0</xdr:row>
                    <xdr:rowOff>152400</xdr:rowOff>
                  </from>
                  <to>
                    <xdr:col>7</xdr:col>
                    <xdr:colOff>609600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Région GrandEst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HAMBURGER</dc:creator>
  <cp:lastModifiedBy> </cp:lastModifiedBy>
  <dcterms:created xsi:type="dcterms:W3CDTF">2017-04-05T06:38:59Z</dcterms:created>
  <dcterms:modified xsi:type="dcterms:W3CDTF">2017-04-05T21:13:37Z</dcterms:modified>
</cp:coreProperties>
</file>