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<sst xmlns="http://schemas.openxmlformats.org/spreadsheetml/2006/main" count="10" uniqueCount="3">
  <si>
    <t>PU</t>
  </si>
  <si>
    <t>art1</t>
  </si>
  <si>
    <t>art2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</si>
</sst>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sz val="9"/>
      <name val="Times New Roman"/>
      <family val="1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1" fillId="0" borderId="1" xfId="0" applyNumberFormat="1" applyFont="1" applyBorder="1" applyAlignment="1">
      <alignment horizontal="right" vertical="top" wrapText="1"/>
    </xf>
    <xf numFmtId="164" fontId="1" fillId="0" borderId="2" xfId="0" applyNumberFormat="1" applyFont="1" applyBorder="1" applyAlignment="1">
      <alignment horizontal="right" vertical="top" wrapText="1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"/>
  <sheetViews>
    <sheetView tabSelected="1" workbookViewId="0">
      <selection activeCell="I9" sqref="I9"/>
    </sheetView>
  </sheetViews>
  <sheetFormatPr baseColWidth="10" defaultRowHeight="15" x14ac:dyDescent="0.25"/>
  <sheetData>
    <row r="1" spans="1:9" x14ac:dyDescent="0.25"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0</v>
      </c>
    </row>
    <row r="2" spans="1:9" x14ac:dyDescent="0.25">
      <c r="A2" t="s">
        <v>1</v>
      </c>
      <c r="B2" s="1">
        <v>1100</v>
      </c>
      <c r="C2" s="1">
        <v>1100</v>
      </c>
      <c r="D2" s="1">
        <v>800</v>
      </c>
      <c r="E2" s="1">
        <v>950</v>
      </c>
      <c r="F2" s="1">
        <v>1200</v>
      </c>
      <c r="G2" s="1">
        <v>1400</v>
      </c>
      <c r="H2" s="1">
        <v>1950</v>
      </c>
      <c r="I2" s="1">
        <v>1200</v>
      </c>
    </row>
    <row r="3" spans="1:9" x14ac:dyDescent="0.25">
      <c r="A3" t="s">
        <v>2</v>
      </c>
      <c r="B3" s="2">
        <v>1200</v>
      </c>
      <c r="C3" s="2">
        <v>1750</v>
      </c>
      <c r="D3" s="2">
        <v>2300</v>
      </c>
      <c r="E3" s="2">
        <v>1900</v>
      </c>
      <c r="F3" s="2">
        <v>3500</v>
      </c>
      <c r="G3" s="2">
        <v>7500</v>
      </c>
      <c r="H3" s="2">
        <v>6148</v>
      </c>
      <c r="I3" s="2">
        <v>8948</v>
      </c>
    </row>
  </sheetData>
  <conditionalFormatting sqref="B2:I3">
    <cfRule type="expression" dxfId="2" priority="2">
      <formula>B2&lt;AVERAGE($B2:$I2)*0.7</formula>
    </cfRule>
    <cfRule type="expression" dxfId="1" priority="1">
      <formula>B2&gt;AVERAGE($B2:$I2)*1.3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Annemasse-Agglo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Elliott THEVENOD-MOTTET</dc:creator>
  <cp:lastModifiedBy> </cp:lastModifiedBy>
  <dcterms:created xsi:type="dcterms:W3CDTF">2017-03-21T15:09:01Z</dcterms:created>
  <dcterms:modified xsi:type="dcterms:W3CDTF">2017-03-21T15:48:39Z</dcterms:modified>
</cp:coreProperties>
</file>