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730" windowHeight="103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3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>
        <v>1</v>
      </c>
      <c r="B1">
        <f ca="1">SUM(OFFSET(A1,,,IFERROR(MATCH(0,A1:$A$13,0),ROWS(A1:$A$13))))</f>
        <v>1</v>
      </c>
    </row>
    <row r="2" spans="1:2" x14ac:dyDescent="0.25">
      <c r="A2">
        <v>0</v>
      </c>
      <c r="B2">
        <f ca="1">SUM(OFFSET(A2,,,IFERROR(MATCH(0,A2:$A$13,0),ROWS(A2:$A$13))))</f>
        <v>0</v>
      </c>
    </row>
    <row r="3" spans="1:2" x14ac:dyDescent="0.25">
      <c r="A3">
        <v>0</v>
      </c>
      <c r="B3">
        <f ca="1">SUM(OFFSET(A3,,,IFERROR(MATCH(0,A3:$A$13,0),ROWS(A3:$A$13))))</f>
        <v>0</v>
      </c>
    </row>
    <row r="4" spans="1:2" x14ac:dyDescent="0.25">
      <c r="A4">
        <v>0</v>
      </c>
      <c r="B4">
        <f ca="1">SUM(OFFSET(A4,,,IFERROR(MATCH(0,A4:$A$13,0),ROWS(A4:$A$13))))</f>
        <v>0</v>
      </c>
    </row>
    <row r="5" spans="1:2" x14ac:dyDescent="0.25">
      <c r="A5">
        <v>1</v>
      </c>
      <c r="B5">
        <f ca="1">SUM(OFFSET(A5,,,IFERROR(MATCH(0,A5:$A$13,0),ROWS(A5:$A$13))))</f>
        <v>4</v>
      </c>
    </row>
    <row r="6" spans="1:2" x14ac:dyDescent="0.25">
      <c r="A6">
        <v>1</v>
      </c>
      <c r="B6">
        <f ca="1">SUM(OFFSET(A6,,,IFERROR(MATCH(0,A6:$A$13,0),ROWS(A6:$A$13))))</f>
        <v>3</v>
      </c>
    </row>
    <row r="7" spans="1:2" x14ac:dyDescent="0.25">
      <c r="A7">
        <v>1</v>
      </c>
      <c r="B7">
        <f ca="1">SUM(OFFSET(A7,,,IFERROR(MATCH(0,A7:$A$13,0),ROWS(A7:$A$13))))</f>
        <v>2</v>
      </c>
    </row>
    <row r="8" spans="1:2" x14ac:dyDescent="0.25">
      <c r="A8">
        <v>1</v>
      </c>
      <c r="B8">
        <f ca="1">SUM(OFFSET(A8,,,IFERROR(MATCH(0,A8:$A$13,0),ROWS(A8:$A$13))))</f>
        <v>1</v>
      </c>
    </row>
    <row r="9" spans="1:2" x14ac:dyDescent="0.25">
      <c r="A9">
        <v>0</v>
      </c>
      <c r="B9">
        <f ca="1">SUM(OFFSET(A9,,,IFERROR(MATCH(0,A9:$A$13,0),ROWS(A9:$A$13))))</f>
        <v>0</v>
      </c>
    </row>
    <row r="10" spans="1:2" x14ac:dyDescent="0.25">
      <c r="A10">
        <v>0</v>
      </c>
      <c r="B10">
        <f ca="1">SUM(OFFSET(A10,,,IFERROR(MATCH(0,A10:$A$13,0),ROWS(A10:$A$13))))</f>
        <v>0</v>
      </c>
    </row>
    <row r="11" spans="1:2" x14ac:dyDescent="0.25">
      <c r="A11">
        <v>1</v>
      </c>
      <c r="B11">
        <f ca="1">SUM(OFFSET(A11,,,IFERROR(MATCH(0,A11:$A$13,0),ROWS(A11:$A$13))))</f>
        <v>3</v>
      </c>
    </row>
    <row r="12" spans="1:2" x14ac:dyDescent="0.25">
      <c r="A12">
        <v>1</v>
      </c>
      <c r="B12">
        <f ca="1">SUM(OFFSET(A12,,,IFERROR(MATCH(0,A12:$A$13,0),ROWS(A12:$A$13))))</f>
        <v>2</v>
      </c>
    </row>
    <row r="13" spans="1:2" x14ac:dyDescent="0.25">
      <c r="A13">
        <v>1</v>
      </c>
      <c r="B13">
        <f ca="1">SUM(OFFSET(A13,,,IFERROR(MATCH(0,A13:$A$13,0),ROWS(A13:$A$13))))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CHAFIK Redouane</dc:creator>
  <cp:lastModifiedBy> </cp:lastModifiedBy>
  <dcterms:created xsi:type="dcterms:W3CDTF">2018-01-29T15:03:45Z</dcterms:created>
  <dcterms:modified xsi:type="dcterms:W3CDTF">2018-01-29T15:35:10Z</dcterms:modified>
</cp:coreProperties>
</file>