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05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20"/>
  <sheetViews>
    <sheetView tabSelected="1" topLeftCell="A4" workbookViewId="0">
      <selection activeCell="I4" sqref="I4"/>
    </sheetView>
  </sheetViews>
  <sheetFormatPr baseColWidth="10" defaultRowHeight="15" x14ac:dyDescent="0.25"/>
  <sheetData>
    <row r="4" spans="4:9" x14ac:dyDescent="0.25">
      <c r="D4" s="1">
        <v>9.2595549999999992E-3</v>
      </c>
      <c r="I4" s="2">
        <f>SMALL($D$4:$D$20,ROW(1:1))</f>
        <v>9.2595549999999992E-3</v>
      </c>
    </row>
    <row r="5" spans="4:9" x14ac:dyDescent="0.25">
      <c r="D5" s="1">
        <v>2.3809449999999999E-2</v>
      </c>
      <c r="I5" s="3">
        <f t="shared" ref="I5:I20" si="0">SMALL($D$4:$D$20,ROW(2:2))</f>
        <v>2.3809449999999999E-2</v>
      </c>
    </row>
    <row r="6" spans="4:9" x14ac:dyDescent="0.25">
      <c r="D6" s="1">
        <v>1</v>
      </c>
      <c r="I6" s="3">
        <f t="shared" si="0"/>
        <v>4.3750000000000046E-2</v>
      </c>
    </row>
    <row r="7" spans="4:9" x14ac:dyDescent="0.25">
      <c r="D7" s="1">
        <v>2.43055468541555</v>
      </c>
      <c r="I7" s="3">
        <f t="shared" si="0"/>
        <v>4.6401515151515145E-2</v>
      </c>
    </row>
    <row r="8" spans="4:9" x14ac:dyDescent="0.25">
      <c r="D8" s="1">
        <v>19.125</v>
      </c>
      <c r="I8" s="3">
        <f t="shared" si="0"/>
        <v>0.23819444444444446</v>
      </c>
    </row>
    <row r="9" spans="4:9" x14ac:dyDescent="0.25">
      <c r="D9" s="1">
        <v>1</v>
      </c>
      <c r="I9" s="3">
        <f t="shared" si="0"/>
        <v>0.27562500000000001</v>
      </c>
    </row>
    <row r="10" spans="4:9" x14ac:dyDescent="0.25">
      <c r="D10" s="1">
        <v>1</v>
      </c>
      <c r="I10" s="3">
        <f t="shared" si="0"/>
        <v>1</v>
      </c>
    </row>
    <row r="11" spans="4:9" x14ac:dyDescent="0.25">
      <c r="D11" s="1">
        <v>2.0416665456510001</v>
      </c>
      <c r="I11" s="3">
        <f t="shared" si="0"/>
        <v>1</v>
      </c>
    </row>
    <row r="12" spans="4:9" x14ac:dyDescent="0.25">
      <c r="D12" s="1">
        <v>1.0208333333333337</v>
      </c>
      <c r="I12" s="3">
        <f t="shared" si="0"/>
        <v>1</v>
      </c>
    </row>
    <row r="13" spans="4:9" x14ac:dyDescent="0.25">
      <c r="D13" s="1">
        <v>4.6401515151515145E-2</v>
      </c>
      <c r="I13" s="3">
        <f t="shared" si="0"/>
        <v>1.0208333333333337</v>
      </c>
    </row>
    <row r="14" spans="4:9" x14ac:dyDescent="0.25">
      <c r="D14" s="1">
        <v>0.23819444444444446</v>
      </c>
      <c r="I14" s="3">
        <f t="shared" si="0"/>
        <v>1.3541666666666667</v>
      </c>
    </row>
    <row r="15" spans="4:9" x14ac:dyDescent="0.25">
      <c r="D15" s="1">
        <v>10.235564</v>
      </c>
      <c r="I15" s="3">
        <f t="shared" si="0"/>
        <v>1.4583333333333333</v>
      </c>
    </row>
    <row r="16" spans="4:9" x14ac:dyDescent="0.25">
      <c r="D16" s="1">
        <v>4.3750000000000046E-2</v>
      </c>
      <c r="I16" s="3">
        <f t="shared" si="0"/>
        <v>2.0416665456510001</v>
      </c>
    </row>
    <row r="17" spans="4:9" x14ac:dyDescent="0.25">
      <c r="D17" s="1">
        <v>0.27562500000000001</v>
      </c>
      <c r="I17" s="3">
        <f t="shared" si="0"/>
        <v>2.0416666666666665</v>
      </c>
    </row>
    <row r="18" spans="4:9" x14ac:dyDescent="0.25">
      <c r="D18" s="1">
        <v>1.4583333333333333</v>
      </c>
      <c r="I18" s="3">
        <f t="shared" si="0"/>
        <v>2.43055468541555</v>
      </c>
    </row>
    <row r="19" spans="4:9" x14ac:dyDescent="0.25">
      <c r="D19" s="1">
        <v>1.3541666666666667</v>
      </c>
      <c r="I19" s="3">
        <f t="shared" si="0"/>
        <v>10.235564</v>
      </c>
    </row>
    <row r="20" spans="4:9" x14ac:dyDescent="0.25">
      <c r="D20" s="1">
        <v>2.0416666666666665</v>
      </c>
      <c r="I20" s="4">
        <f t="shared" si="0"/>
        <v>19.125</v>
      </c>
    </row>
  </sheetData>
  <sortState ref="I4:I20">
    <sortCondition ref="I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F445BE-3383-4E9E-9877-8D5125217885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2017-06-08T10:37:21Z</dcterms:created>
  <dcterms:modified xsi:type="dcterms:W3CDTF">2017-06-08T20:50:14Z</dcterms:modified>
</cp:coreProperties>
</file>