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915" windowHeight="8520" activeTab="1"/>
  </bookViews>
  <sheets>
    <sheet name="Liste présents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" i="2" l="1" a="1"/>
  <c r="B4" i="2" l="1"/>
  <c r="B8" i="2"/>
  <c r="B5" i="2"/>
  <c r="B9" i="2"/>
  <c r="B2" i="2"/>
  <c r="B6" i="2"/>
  <c r="B3" i="2"/>
  <c r="B7" i="2"/>
</calcChain>
</file>

<file path=xl/sharedStrings.xml><?xml version="1.0" encoding="utf-8"?>
<sst xmlns="http://schemas.openxmlformats.org/spreadsheetml/2006/main" count="19" uniqueCount="19">
  <si>
    <t>Nom</t>
  </si>
  <si>
    <t>Jean pierre</t>
  </si>
  <si>
    <t>Maurice</t>
  </si>
  <si>
    <t>Louis</t>
  </si>
  <si>
    <t>Thierry</t>
  </si>
  <si>
    <t>Elodie</t>
  </si>
  <si>
    <t>Samuel</t>
  </si>
  <si>
    <t>Nadine</t>
  </si>
  <si>
    <t>Sandra</t>
  </si>
  <si>
    <t>11h-12h</t>
  </si>
  <si>
    <t>10h-11h</t>
  </si>
  <si>
    <t>12h-13h</t>
  </si>
  <si>
    <t>13h-14h</t>
  </si>
  <si>
    <t>14h-15h</t>
  </si>
  <si>
    <t>15h-16h</t>
  </si>
  <si>
    <t>16h-17h</t>
  </si>
  <si>
    <t>17h-18h</t>
  </si>
  <si>
    <t>Que les noms de la feuille 1 viennent s'insérer automatiquement dans la colonne2</t>
  </si>
  <si>
    <t>Mais dans un ordre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</si>
</sst>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10</xdr:row>
          <xdr:rowOff>47625</xdr:rowOff>
        </xdr:from>
        <xdr:to>
          <xdr:col>2</xdr:col>
          <xdr:colOff>571500</xdr:colOff>
          <xdr:row>13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 dans le tableau feuille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0</xdr:row>
          <xdr:rowOff>161925</xdr:rowOff>
        </xdr:from>
        <xdr:to>
          <xdr:col>3</xdr:col>
          <xdr:colOff>657225</xdr:colOff>
          <xdr:row>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9"/>
  <sheetViews>
    <sheetView workbookViewId="0">
      <selection activeCell="C6" sqref="C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partir">
                <anchor moveWithCells="1" sizeWithCells="1">
                  <from>
                    <xdr:col>0</xdr:col>
                    <xdr:colOff>180975</xdr:colOff>
                    <xdr:row>10</xdr:row>
                    <xdr:rowOff>47625</xdr:rowOff>
                  </from>
                  <to>
                    <xdr:col>2</xdr:col>
                    <xdr:colOff>571500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9"/>
  <sheetViews>
    <sheetView tabSelected="1" workbookViewId="0">
      <selection activeCell="C1" sqref="C1"/>
    </sheetView>
  </sheetViews>
  <sheetFormatPr baseColWidth="10" defaultRowHeight="15" x14ac:dyDescent="0.25"/>
  <sheetData>
    <row r="1" spans="1:5" ht="15.75" thickBot="1" x14ac:dyDescent="0.3"/>
    <row r="2" spans="1:5" x14ac:dyDescent="0.25">
      <c r="A2" s="1" t="s">
        <v>10</v>
      </c>
      <c r="B2" s="2" t="str">
        <f t="array" ref="B2:B9">INDEX('Liste présents'!$A$2:$A$9,tirageselec(8))</f>
        <v>Maurice</v>
      </c>
    </row>
    <row r="3" spans="1:5" x14ac:dyDescent="0.25">
      <c r="A3" s="3" t="s">
        <v>9</v>
      </c>
      <c r="B3" s="4" t="str">
        <v>Thierry</v>
      </c>
      <c r="E3" t="s">
        <v>17</v>
      </c>
    </row>
    <row r="4" spans="1:5" x14ac:dyDescent="0.25">
      <c r="A4" s="3" t="s">
        <v>11</v>
      </c>
      <c r="B4" s="4" t="str">
        <v>Jean pierre</v>
      </c>
      <c r="E4" t="s">
        <v>18</v>
      </c>
    </row>
    <row r="5" spans="1:5" x14ac:dyDescent="0.25">
      <c r="A5" s="3" t="s">
        <v>12</v>
      </c>
      <c r="B5" s="4" t="str">
        <v>Elodie</v>
      </c>
    </row>
    <row r="6" spans="1:5" x14ac:dyDescent="0.25">
      <c r="A6" s="3" t="s">
        <v>13</v>
      </c>
      <c r="B6" s="4" t="str">
        <v>Louis</v>
      </c>
    </row>
    <row r="7" spans="1:5" x14ac:dyDescent="0.25">
      <c r="A7" s="3" t="s">
        <v>14</v>
      </c>
      <c r="B7" s="4" t="str">
        <v>Nadine</v>
      </c>
    </row>
    <row r="8" spans="1:5" x14ac:dyDescent="0.25">
      <c r="A8" s="3" t="s">
        <v>15</v>
      </c>
      <c r="B8" s="4" t="str">
        <v>Samuel</v>
      </c>
    </row>
    <row r="9" spans="1:5" ht="15.75" thickBot="1" x14ac:dyDescent="0.3">
      <c r="A9" s="5" t="s">
        <v>16</v>
      </c>
      <c r="B9" s="6" t="str">
        <v>Sandra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ctu">
                <anchor moveWithCells="1" sizeWithCells="1">
                  <from>
                    <xdr:col>2</xdr:col>
                    <xdr:colOff>657225</xdr:colOff>
                    <xdr:row>0</xdr:row>
                    <xdr:rowOff>161925</xdr:rowOff>
                  </from>
                  <to>
                    <xdr:col>3</xdr:col>
                    <xdr:colOff>657225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présents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Orange Amiens</dc:creator>
  <cp:lastModifiedBy> </cp:lastModifiedBy>
  <dcterms:created xsi:type="dcterms:W3CDTF">2015-08-05T14:34:52Z</dcterms:created>
  <dcterms:modified xsi:type="dcterms:W3CDTF">2015-08-05T21:57:58Z</dcterms:modified>
</cp:coreProperties>
</file>