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77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" i="1" l="1"/>
  <c r="I1" i="1"/>
  <c r="K4" i="1" l="1"/>
</calcChain>
</file>

<file path=xl/sharedStrings.xml><?xml version="1.0" encoding="utf-8"?>
<sst xmlns="http://schemas.openxmlformats.org/spreadsheetml/2006/main" count="8" uniqueCount="8">
  <si>
    <t>HH</t>
  </si>
  <si>
    <t>AA</t>
  </si>
  <si>
    <t>BB</t>
  </si>
  <si>
    <t>CC</t>
  </si>
  <si>
    <t>DD</t>
  </si>
  <si>
    <t>EE</t>
  </si>
  <si>
    <t>FF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</si>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</sst>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workbookViewId="0">
      <selection activeCell="I6" sqref="I6"/>
    </sheetView>
  </sheetViews>
  <sheetFormatPr baseColWidth="10" defaultRowHeight="15" x14ac:dyDescent="0.25"/>
  <cols>
    <col min="1" max="8" width="6.7109375" customWidth="1"/>
    <col min="9" max="10" width="8.7109375" customWidth="1"/>
  </cols>
  <sheetData>
    <row r="1" spans="1:11" x14ac:dyDescent="0.25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0</v>
      </c>
      <c r="I1" s="1" t="str">
        <f ca="1">INDIRECT(CHAR(RANDBETWEEN(1,8)+64)&amp;1)</f>
        <v>HH</v>
      </c>
      <c r="J1" s="1" t="str">
        <f ca="1">INDIRECT(CHAR(RANDBETWEEN(1,8)+64)&amp;1)</f>
        <v>CC</v>
      </c>
    </row>
    <row r="4" spans="1:11" x14ac:dyDescent="0.25">
      <c r="K4" s="3" t="str">
        <f ca="1">CHOOSE(SIGN(MATCH(I1,A1:H1,0)-MATCH(J1,A1:H1,0))+2,"i &lt; j","i = j","i &gt; j")</f>
        <v>i &gt; j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2015-08-16T00:56:23Z</dcterms:created>
  <dcterms:modified xsi:type="dcterms:W3CDTF">2015-08-16T01:14:09Z</dcterms:modified>
</cp:coreProperties>
</file>