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7715" windowHeight="6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1" fillId="0" borderId="0" xfId="0" applyFont="1"/>
    <xf numFmtId="0" fontId="0" fillId="0" borderId="0" xfId="0" applyFill="1"/>
    <xf numFmtId="0" fontId="1" fillId="0" borderId="0" xfId="0" applyFont="1" applyFill="1"/>
    <xf numFmtId="0" fontId="0" fillId="0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1"/>
  <sheetViews>
    <sheetView tabSelected="1" workbookViewId="0"/>
  </sheetViews>
  <sheetFormatPr baseColWidth="10" defaultRowHeight="15" x14ac:dyDescent="0.25"/>
  <sheetData>
    <row r="1" spans="1:14" ht="15.75" x14ac:dyDescent="0.3">
      <c r="A1" s="2" t="str">
        <f>CONCATENATE(IF(A2="blabla",LEFT(A2,3),"truc"),RIGHT(A2,3),A3+MONTH(A4)+A12,A5*7)</f>
        <v>truc10</v>
      </c>
    </row>
    <row r="2" spans="1:14" x14ac:dyDescent="0.25">
      <c r="B2" s="1"/>
    </row>
    <row r="3" spans="1:14" x14ac:dyDescent="0.25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15.75" x14ac:dyDescent="0.3">
      <c r="B4" s="4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x14ac:dyDescent="0.25">
      <c r="B5" s="3"/>
      <c r="C5" s="3"/>
      <c r="D5" s="3"/>
      <c r="E5" s="3"/>
      <c r="F5" s="3"/>
      <c r="G5" s="3"/>
      <c r="H5" s="3"/>
      <c r="I5" s="5"/>
      <c r="J5" s="3"/>
      <c r="K5" s="3"/>
      <c r="L5" s="3"/>
      <c r="M5" s="3"/>
      <c r="N5" s="3"/>
    </row>
    <row r="6" spans="1:14" x14ac:dyDescent="0.25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2:14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2:14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2:14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2:14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2:14" x14ac:dyDescent="0.25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2:14" x14ac:dyDescent="0.25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2:14" x14ac:dyDescent="0.25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2:14" x14ac:dyDescent="0.25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2:14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2:14" x14ac:dyDescent="0.2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2:14" x14ac:dyDescent="0.2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2:14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2:14" x14ac:dyDescent="0.2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2:14" x14ac:dyDescent="0.2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2:14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2:14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2:14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2:14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2:14" x14ac:dyDescent="0.2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2:14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2:14" x14ac:dyDescent="0.2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2:14" x14ac:dyDescent="0.2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2:14" x14ac:dyDescent="0.2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2:14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2:14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2015-07-19T12:39:43Z</dcterms:created>
  <dcterms:modified xsi:type="dcterms:W3CDTF">2015-07-20T11:19:25Z</dcterms:modified>
</cp:coreProperties>
</file>