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760" activeTab="1"/>
  </bookViews>
  <sheets>
    <sheet name="6p" sheetId="1" r:id="rId1"/>
    <sheet name="18p" sheetId="2" r:id="rId2"/>
    <sheet name="40p" sheetId="3" r:id="rId3"/>
  </sheets>
  <definedNames>
    <definedName name="_xlnm._FilterDatabase" localSheetId="0" hidden="1">'6p'!$A$1:$A$770</definedName>
  </definedNames>
  <calcPr calcId="145621"/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5" i="3"/>
  <c r="E5" i="2"/>
  <c r="E5" i="1"/>
</calcChain>
</file>

<file path=xl/sharedStrings.xml><?xml version="1.0" encoding="utf-8"?>
<sst xmlns="http://schemas.openxmlformats.org/spreadsheetml/2006/main" count="2115" uniqueCount="8">
  <si>
    <t>statut</t>
  </si>
  <si>
    <t>heure</t>
  </si>
  <si>
    <t>Flan</t>
  </si>
  <si>
    <t>Piece</t>
  </si>
  <si>
    <t>OK</t>
  </si>
  <si>
    <t>KO</t>
  </si>
  <si>
    <t>le 12 non repris en fin =&gt; anomalie qui fait considérer le lot valide</t>
  </si>
  <si>
    <t>normal, il n'y a pas de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</si>
</sst>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64" fontId="0" fillId="0" borderId="0" xfId="0" applyNumberFormat="1"/>
    <xf numFmtId="22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0"/>
  <sheetViews>
    <sheetView workbookViewId="0">
      <selection activeCell="E5" sqref="E5"/>
    </sheetView>
  </sheetViews>
  <sheetFormatPr baseColWidth="10" defaultRowHeight="15" x14ac:dyDescent="0.25"/>
  <sheetData>
    <row r="1" spans="1:6" x14ac:dyDescent="0.25">
      <c r="A1" s="1" t="s">
        <v>0</v>
      </c>
      <c r="B1" s="2" t="s">
        <v>1</v>
      </c>
      <c r="C1" s="1" t="s">
        <v>2</v>
      </c>
      <c r="D1" s="1" t="s">
        <v>3</v>
      </c>
    </row>
    <row r="2" spans="1:6" x14ac:dyDescent="0.25">
      <c r="A2" s="1"/>
      <c r="B2" s="1"/>
      <c r="C2" s="1"/>
      <c r="D2" s="1"/>
    </row>
    <row r="3" spans="1:6" x14ac:dyDescent="0.25">
      <c r="A3" s="1"/>
      <c r="B3" s="1"/>
      <c r="C3" s="1"/>
      <c r="D3" s="1"/>
    </row>
    <row r="4" spans="1:6" x14ac:dyDescent="0.25">
      <c r="A4" s="1"/>
      <c r="B4" s="1"/>
      <c r="C4" s="1"/>
      <c r="D4" s="1"/>
    </row>
    <row r="5" spans="1:6" x14ac:dyDescent="0.25">
      <c r="A5" s="1" t="s">
        <v>4</v>
      </c>
      <c r="B5" s="2">
        <v>42200.689050925925</v>
      </c>
      <c r="C5" s="1">
        <v>7250</v>
      </c>
      <c r="D5" s="1">
        <v>1</v>
      </c>
      <c r="E5" s="2">
        <f ca="1">IF($D5=1,IF(OFFSET($C5,MAX($D:$D),)&lt;&gt;"",IF(AND(OFFSET($C5,MAX($D:$D),)&lt;&gt;$C5,OFFSET($C5,MAX($D:$D)-1,)=$C5),$B5,""),IF(OFFSET($C5,MAX($D:$D)-1,)&lt;&gt;"",$B5,"")),"")</f>
        <v>42200.689050925925</v>
      </c>
      <c r="F5" s="2"/>
    </row>
    <row r="6" spans="1:6" x14ac:dyDescent="0.25">
      <c r="A6" s="1" t="s">
        <v>4</v>
      </c>
      <c r="B6" s="2">
        <v>42200.689108796294</v>
      </c>
      <c r="C6" s="1">
        <v>7250</v>
      </c>
      <c r="D6" s="1">
        <v>2</v>
      </c>
      <c r="E6" s="2" t="str">
        <f t="shared" ref="E6:E69" ca="1" si="0">IF($D6=1,IF(OFFSET($C6,MAX($D:$D),)&lt;&gt;"",IF(AND(OFFSET($C6,MAX($D:$D),)&lt;&gt;$C6,OFFSET($C6,MAX($D:$D)-1,)=$C6),$B6,""),IF(OFFSET($C6,MAX($D:$D)-1,)&lt;&gt;"",$B6,"")),"")</f>
        <v/>
      </c>
    </row>
    <row r="7" spans="1:6" x14ac:dyDescent="0.25">
      <c r="A7" s="1" t="s">
        <v>4</v>
      </c>
      <c r="B7" s="2">
        <v>42200.689166666663</v>
      </c>
      <c r="C7" s="1">
        <v>7250</v>
      </c>
      <c r="D7" s="1">
        <v>3</v>
      </c>
      <c r="E7" s="2" t="str">
        <f t="shared" ca="1" si="0"/>
        <v/>
      </c>
    </row>
    <row r="8" spans="1:6" x14ac:dyDescent="0.25">
      <c r="A8" s="1" t="s">
        <v>4</v>
      </c>
      <c r="B8" s="2">
        <v>42200.68922453704</v>
      </c>
      <c r="C8" s="1">
        <v>7250</v>
      </c>
      <c r="D8" s="1">
        <v>4</v>
      </c>
      <c r="E8" s="2" t="str">
        <f t="shared" ca="1" si="0"/>
        <v/>
      </c>
    </row>
    <row r="9" spans="1:6" x14ac:dyDescent="0.25">
      <c r="A9" s="1" t="s">
        <v>4</v>
      </c>
      <c r="B9" s="2">
        <v>42200.689282407409</v>
      </c>
      <c r="C9" s="1">
        <v>7250</v>
      </c>
      <c r="D9" s="1">
        <v>5</v>
      </c>
      <c r="E9" s="2" t="str">
        <f t="shared" ca="1" si="0"/>
        <v/>
      </c>
    </row>
    <row r="10" spans="1:6" x14ac:dyDescent="0.25">
      <c r="A10" s="1" t="s">
        <v>4</v>
      </c>
      <c r="B10" s="2">
        <v>42200.689340277779</v>
      </c>
      <c r="C10" s="1">
        <v>7250</v>
      </c>
      <c r="D10" s="1">
        <v>6</v>
      </c>
      <c r="E10" s="2" t="str">
        <f t="shared" ca="1" si="0"/>
        <v/>
      </c>
    </row>
    <row r="11" spans="1:6" x14ac:dyDescent="0.25">
      <c r="A11" s="1" t="s">
        <v>4</v>
      </c>
      <c r="B11" s="2">
        <v>42200.689618055556</v>
      </c>
      <c r="C11" s="1">
        <v>7190</v>
      </c>
      <c r="D11" s="1">
        <v>1</v>
      </c>
      <c r="E11" s="2">
        <f t="shared" ca="1" si="0"/>
        <v>42200.689618055556</v>
      </c>
    </row>
    <row r="12" spans="1:6" x14ac:dyDescent="0.25">
      <c r="A12" s="1" t="s">
        <v>4</v>
      </c>
      <c r="B12" s="2">
        <v>42200.689675925925</v>
      </c>
      <c r="C12" s="1">
        <v>7190</v>
      </c>
      <c r="D12" s="1">
        <v>2</v>
      </c>
      <c r="E12" s="2" t="str">
        <f t="shared" ca="1" si="0"/>
        <v/>
      </c>
    </row>
    <row r="13" spans="1:6" x14ac:dyDescent="0.25">
      <c r="A13" s="1" t="s">
        <v>4</v>
      </c>
      <c r="B13" s="2">
        <v>42200.689745370371</v>
      </c>
      <c r="C13" s="1">
        <v>7190</v>
      </c>
      <c r="D13" s="1">
        <v>3</v>
      </c>
      <c r="E13" s="2" t="str">
        <f t="shared" ca="1" si="0"/>
        <v/>
      </c>
    </row>
    <row r="14" spans="1:6" x14ac:dyDescent="0.25">
      <c r="A14" s="1" t="s">
        <v>4</v>
      </c>
      <c r="B14" s="2">
        <v>42200.689803240741</v>
      </c>
      <c r="C14" s="1">
        <v>7190</v>
      </c>
      <c r="D14" s="1">
        <v>4</v>
      </c>
      <c r="E14" s="2" t="str">
        <f t="shared" ca="1" si="0"/>
        <v/>
      </c>
    </row>
    <row r="15" spans="1:6" x14ac:dyDescent="0.25">
      <c r="A15" s="1" t="s">
        <v>4</v>
      </c>
      <c r="B15" s="2">
        <v>42200.68986111111</v>
      </c>
      <c r="C15" s="1">
        <v>7190</v>
      </c>
      <c r="D15" s="1">
        <v>5</v>
      </c>
      <c r="E15" s="2" t="str">
        <f t="shared" ca="1" si="0"/>
        <v/>
      </c>
    </row>
    <row r="16" spans="1:6" x14ac:dyDescent="0.25">
      <c r="A16" s="1" t="s">
        <v>4</v>
      </c>
      <c r="B16" s="2">
        <v>42200.689918981479</v>
      </c>
      <c r="C16" s="1">
        <v>7190</v>
      </c>
      <c r="D16" s="1">
        <v>6</v>
      </c>
      <c r="E16" s="2" t="str">
        <f t="shared" ca="1" si="0"/>
        <v/>
      </c>
    </row>
    <row r="17" spans="1:5" x14ac:dyDescent="0.25">
      <c r="A17" s="1" t="s">
        <v>4</v>
      </c>
      <c r="B17" s="2">
        <v>42200.691018518519</v>
      </c>
      <c r="C17" s="1">
        <v>6890</v>
      </c>
      <c r="D17" s="1">
        <v>1</v>
      </c>
      <c r="E17" s="2">
        <f t="shared" ca="1" si="0"/>
        <v>42200.691018518519</v>
      </c>
    </row>
    <row r="18" spans="1:5" x14ac:dyDescent="0.25">
      <c r="A18" s="1" t="s">
        <v>4</v>
      </c>
      <c r="B18" s="2">
        <v>42200.691087962965</v>
      </c>
      <c r="C18" s="1">
        <v>6890</v>
      </c>
      <c r="D18" s="1">
        <v>2</v>
      </c>
      <c r="E18" s="2" t="str">
        <f t="shared" ca="1" si="0"/>
        <v/>
      </c>
    </row>
    <row r="19" spans="1:5" x14ac:dyDescent="0.25">
      <c r="A19" s="1" t="s">
        <v>4</v>
      </c>
      <c r="B19" s="2">
        <v>42200.691145833334</v>
      </c>
      <c r="C19" s="1">
        <v>6890</v>
      </c>
      <c r="D19" s="1">
        <v>3</v>
      </c>
      <c r="E19" s="2" t="str">
        <f t="shared" ca="1" si="0"/>
        <v/>
      </c>
    </row>
    <row r="20" spans="1:5" x14ac:dyDescent="0.25">
      <c r="A20" s="1" t="s">
        <v>4</v>
      </c>
      <c r="B20" s="2">
        <v>42200.691203703704</v>
      </c>
      <c r="C20" s="1">
        <v>6890</v>
      </c>
      <c r="D20" s="1">
        <v>4</v>
      </c>
      <c r="E20" s="2" t="str">
        <f t="shared" ca="1" si="0"/>
        <v/>
      </c>
    </row>
    <row r="21" spans="1:5" x14ac:dyDescent="0.25">
      <c r="A21" s="1" t="s">
        <v>4</v>
      </c>
      <c r="B21" s="2">
        <v>42200.691261574073</v>
      </c>
      <c r="C21" s="1">
        <v>6890</v>
      </c>
      <c r="D21" s="1">
        <v>5</v>
      </c>
      <c r="E21" s="2" t="str">
        <f t="shared" ca="1" si="0"/>
        <v/>
      </c>
    </row>
    <row r="22" spans="1:5" x14ac:dyDescent="0.25">
      <c r="A22" s="1" t="s">
        <v>4</v>
      </c>
      <c r="B22" s="2">
        <v>42200.691319444442</v>
      </c>
      <c r="C22" s="1">
        <v>6890</v>
      </c>
      <c r="D22" s="1">
        <v>6</v>
      </c>
      <c r="E22" s="2" t="str">
        <f t="shared" ca="1" si="0"/>
        <v/>
      </c>
    </row>
    <row r="23" spans="1:5" x14ac:dyDescent="0.25">
      <c r="A23" s="1" t="s">
        <v>4</v>
      </c>
      <c r="B23" s="2">
        <v>42200.691631944443</v>
      </c>
      <c r="C23" s="1">
        <v>6900</v>
      </c>
      <c r="D23" s="1">
        <v>1</v>
      </c>
      <c r="E23" s="2">
        <f t="shared" ca="1" si="0"/>
        <v>42200.691631944443</v>
      </c>
    </row>
    <row r="24" spans="1:5" x14ac:dyDescent="0.25">
      <c r="A24" s="1" t="s">
        <v>4</v>
      </c>
      <c r="B24" s="2">
        <v>42200.691689814812</v>
      </c>
      <c r="C24" s="1">
        <v>6900</v>
      </c>
      <c r="D24" s="1">
        <v>2</v>
      </c>
      <c r="E24" s="2" t="str">
        <f t="shared" ca="1" si="0"/>
        <v/>
      </c>
    </row>
    <row r="25" spans="1:5" x14ac:dyDescent="0.25">
      <c r="A25" s="1" t="s">
        <v>4</v>
      </c>
      <c r="B25" s="2">
        <v>42200.691759259258</v>
      </c>
      <c r="C25" s="1">
        <v>6900</v>
      </c>
      <c r="D25" s="1">
        <v>3</v>
      </c>
      <c r="E25" s="2" t="str">
        <f t="shared" ca="1" si="0"/>
        <v/>
      </c>
    </row>
    <row r="26" spans="1:5" x14ac:dyDescent="0.25">
      <c r="A26" s="1" t="s">
        <v>4</v>
      </c>
      <c r="B26" s="2">
        <v>42200.691817129627</v>
      </c>
      <c r="C26" s="1">
        <v>6900</v>
      </c>
      <c r="D26" s="1">
        <v>4</v>
      </c>
      <c r="E26" s="2" t="str">
        <f t="shared" ca="1" si="0"/>
        <v/>
      </c>
    </row>
    <row r="27" spans="1:5" x14ac:dyDescent="0.25">
      <c r="A27" s="1" t="s">
        <v>4</v>
      </c>
      <c r="B27" s="2">
        <v>42200.691874999997</v>
      </c>
      <c r="C27" s="1">
        <v>6900</v>
      </c>
      <c r="D27" s="1">
        <v>5</v>
      </c>
      <c r="E27" s="2" t="str">
        <f t="shared" ca="1" si="0"/>
        <v/>
      </c>
    </row>
    <row r="28" spans="1:5" x14ac:dyDescent="0.25">
      <c r="A28" s="1" t="s">
        <v>4</v>
      </c>
      <c r="B28" s="2">
        <v>42200.691932870373</v>
      </c>
      <c r="C28" s="1">
        <v>6900</v>
      </c>
      <c r="D28" s="1">
        <v>6</v>
      </c>
      <c r="E28" s="2" t="str">
        <f t="shared" ca="1" si="0"/>
        <v/>
      </c>
    </row>
    <row r="29" spans="1:5" x14ac:dyDescent="0.25">
      <c r="A29" s="1" t="s">
        <v>4</v>
      </c>
      <c r="B29" s="2">
        <v>42200.692245370374</v>
      </c>
      <c r="C29" s="1">
        <v>6880</v>
      </c>
      <c r="D29" s="1">
        <v>1</v>
      </c>
      <c r="E29" s="2">
        <f t="shared" ca="1" si="0"/>
        <v>42200.692245370374</v>
      </c>
    </row>
    <row r="30" spans="1:5" x14ac:dyDescent="0.25">
      <c r="A30" s="1" t="s">
        <v>4</v>
      </c>
      <c r="B30" s="2">
        <v>42200.692303240743</v>
      </c>
      <c r="C30" s="1">
        <v>6880</v>
      </c>
      <c r="D30" s="1">
        <v>2</v>
      </c>
      <c r="E30" s="2" t="str">
        <f t="shared" ca="1" si="0"/>
        <v/>
      </c>
    </row>
    <row r="31" spans="1:5" x14ac:dyDescent="0.25">
      <c r="A31" s="1" t="s">
        <v>4</v>
      </c>
      <c r="B31" s="2">
        <v>42200.692361111112</v>
      </c>
      <c r="C31" s="1">
        <v>6880</v>
      </c>
      <c r="D31" s="1">
        <v>3</v>
      </c>
      <c r="E31" s="2" t="str">
        <f t="shared" ca="1" si="0"/>
        <v/>
      </c>
    </row>
    <row r="32" spans="1:5" x14ac:dyDescent="0.25">
      <c r="A32" s="1" t="s">
        <v>4</v>
      </c>
      <c r="B32" s="2">
        <v>42200.692418981482</v>
      </c>
      <c r="C32" s="1">
        <v>6880</v>
      </c>
      <c r="D32" s="1">
        <v>4</v>
      </c>
      <c r="E32" s="2" t="str">
        <f t="shared" ca="1" si="0"/>
        <v/>
      </c>
    </row>
    <row r="33" spans="1:5" x14ac:dyDescent="0.25">
      <c r="A33" s="1" t="s">
        <v>4</v>
      </c>
      <c r="B33" s="2">
        <v>42200.692476851851</v>
      </c>
      <c r="C33" s="1">
        <v>6880</v>
      </c>
      <c r="D33" s="1">
        <v>5</v>
      </c>
      <c r="E33" s="2" t="str">
        <f t="shared" ca="1" si="0"/>
        <v/>
      </c>
    </row>
    <row r="34" spans="1:5" x14ac:dyDescent="0.25">
      <c r="A34" s="1" t="s">
        <v>4</v>
      </c>
      <c r="B34" s="2">
        <v>42200.69253472222</v>
      </c>
      <c r="C34" s="1">
        <v>6880</v>
      </c>
      <c r="D34" s="1">
        <v>6</v>
      </c>
      <c r="E34" s="2" t="str">
        <f t="shared" ca="1" si="0"/>
        <v/>
      </c>
    </row>
    <row r="35" spans="1:5" x14ac:dyDescent="0.25">
      <c r="A35" s="1" t="s">
        <v>4</v>
      </c>
      <c r="B35" s="2">
        <v>42200.692847222221</v>
      </c>
      <c r="C35" s="1">
        <v>6870</v>
      </c>
      <c r="D35" s="1">
        <v>1</v>
      </c>
      <c r="E35" s="2">
        <f t="shared" ca="1" si="0"/>
        <v>42200.692847222221</v>
      </c>
    </row>
    <row r="36" spans="1:5" x14ac:dyDescent="0.25">
      <c r="A36" s="1" t="s">
        <v>4</v>
      </c>
      <c r="B36" s="2">
        <v>42200.692916666667</v>
      </c>
      <c r="C36" s="1">
        <v>6870</v>
      </c>
      <c r="D36" s="1">
        <v>2</v>
      </c>
      <c r="E36" s="2" t="str">
        <f t="shared" ca="1" si="0"/>
        <v/>
      </c>
    </row>
    <row r="37" spans="1:5" x14ac:dyDescent="0.25">
      <c r="A37" s="1" t="s">
        <v>4</v>
      </c>
      <c r="B37" s="2">
        <v>42200.692974537036</v>
      </c>
      <c r="C37" s="1">
        <v>6870</v>
      </c>
      <c r="D37" s="1">
        <v>3</v>
      </c>
      <c r="E37" s="2" t="str">
        <f t="shared" ca="1" si="0"/>
        <v/>
      </c>
    </row>
    <row r="38" spans="1:5" x14ac:dyDescent="0.25">
      <c r="A38" s="1" t="s">
        <v>4</v>
      </c>
      <c r="B38" s="2">
        <v>42200.693032407406</v>
      </c>
      <c r="C38" s="1">
        <v>6870</v>
      </c>
      <c r="D38" s="1">
        <v>4</v>
      </c>
      <c r="E38" s="2" t="str">
        <f t="shared" ca="1" si="0"/>
        <v/>
      </c>
    </row>
    <row r="39" spans="1:5" x14ac:dyDescent="0.25">
      <c r="A39" s="1" t="s">
        <v>4</v>
      </c>
      <c r="B39" s="2">
        <v>42200.693090277775</v>
      </c>
      <c r="C39" s="1">
        <v>6870</v>
      </c>
      <c r="D39" s="1">
        <v>5</v>
      </c>
      <c r="E39" s="2" t="str">
        <f t="shared" ca="1" si="0"/>
        <v/>
      </c>
    </row>
    <row r="40" spans="1:5" x14ac:dyDescent="0.25">
      <c r="A40" s="1" t="s">
        <v>4</v>
      </c>
      <c r="B40" s="2">
        <v>42200.693148148152</v>
      </c>
      <c r="C40" s="1">
        <v>6870</v>
      </c>
      <c r="D40" s="1">
        <v>6</v>
      </c>
      <c r="E40" s="2" t="str">
        <f t="shared" ca="1" si="0"/>
        <v/>
      </c>
    </row>
    <row r="41" spans="1:5" x14ac:dyDescent="0.25">
      <c r="A41" s="1" t="s">
        <v>4</v>
      </c>
      <c r="B41" s="2">
        <v>42200.697777777779</v>
      </c>
      <c r="C41" s="1">
        <v>6860</v>
      </c>
      <c r="D41" s="1">
        <v>1</v>
      </c>
      <c r="E41" s="2">
        <f t="shared" ca="1" si="0"/>
        <v>42200.697777777779</v>
      </c>
    </row>
    <row r="42" spans="1:5" x14ac:dyDescent="0.25">
      <c r="A42" s="1" t="s">
        <v>4</v>
      </c>
      <c r="B42" s="2">
        <v>42200.697835648149</v>
      </c>
      <c r="C42" s="1">
        <v>6860</v>
      </c>
      <c r="D42" s="1">
        <v>2</v>
      </c>
      <c r="E42" s="2" t="str">
        <f t="shared" ca="1" si="0"/>
        <v/>
      </c>
    </row>
    <row r="43" spans="1:5" x14ac:dyDescent="0.25">
      <c r="A43" s="1" t="s">
        <v>4</v>
      </c>
      <c r="B43" s="2">
        <v>42200.697893518518</v>
      </c>
      <c r="C43" s="1">
        <v>6860</v>
      </c>
      <c r="D43" s="1">
        <v>3</v>
      </c>
      <c r="E43" s="2" t="str">
        <f t="shared" ca="1" si="0"/>
        <v/>
      </c>
    </row>
    <row r="44" spans="1:5" x14ac:dyDescent="0.25">
      <c r="A44" s="1" t="s">
        <v>4</v>
      </c>
      <c r="B44" s="2">
        <v>42200.697951388887</v>
      </c>
      <c r="C44" s="1">
        <v>6860</v>
      </c>
      <c r="D44" s="1">
        <v>4</v>
      </c>
      <c r="E44" s="2" t="str">
        <f t="shared" ca="1" si="0"/>
        <v/>
      </c>
    </row>
    <row r="45" spans="1:5" x14ac:dyDescent="0.25">
      <c r="A45" s="1" t="s">
        <v>4</v>
      </c>
      <c r="B45" s="2">
        <v>42200.698009259257</v>
      </c>
      <c r="C45" s="1">
        <v>6860</v>
      </c>
      <c r="D45" s="1">
        <v>5</v>
      </c>
      <c r="E45" s="2" t="str">
        <f t="shared" ca="1" si="0"/>
        <v/>
      </c>
    </row>
    <row r="46" spans="1:5" x14ac:dyDescent="0.25">
      <c r="A46" s="1" t="s">
        <v>4</v>
      </c>
      <c r="B46" s="2">
        <v>42200.698067129626</v>
      </c>
      <c r="C46" s="1">
        <v>6860</v>
      </c>
      <c r="D46" s="1">
        <v>6</v>
      </c>
      <c r="E46" s="2" t="str">
        <f t="shared" ca="1" si="0"/>
        <v/>
      </c>
    </row>
    <row r="47" spans="1:5" x14ac:dyDescent="0.25">
      <c r="A47" s="1" t="s">
        <v>4</v>
      </c>
      <c r="B47" s="2">
        <v>42200.698379629626</v>
      </c>
      <c r="C47" s="1">
        <v>6850</v>
      </c>
      <c r="D47" s="1">
        <v>1</v>
      </c>
      <c r="E47" s="2">
        <f t="shared" ca="1" si="0"/>
        <v>42200.698379629626</v>
      </c>
    </row>
    <row r="48" spans="1:5" x14ac:dyDescent="0.25">
      <c r="A48" s="1" t="s">
        <v>4</v>
      </c>
      <c r="B48" s="2">
        <v>42200.698437500003</v>
      </c>
      <c r="C48" s="1">
        <v>6850</v>
      </c>
      <c r="D48" s="1">
        <v>2</v>
      </c>
      <c r="E48" s="2" t="str">
        <f t="shared" ca="1" si="0"/>
        <v/>
      </c>
    </row>
    <row r="49" spans="1:5" x14ac:dyDescent="0.25">
      <c r="A49" s="1" t="s">
        <v>4</v>
      </c>
      <c r="B49" s="2">
        <v>42200.698495370372</v>
      </c>
      <c r="C49" s="1">
        <v>6850</v>
      </c>
      <c r="D49" s="1">
        <v>3</v>
      </c>
      <c r="E49" s="2" t="str">
        <f t="shared" ca="1" si="0"/>
        <v/>
      </c>
    </row>
    <row r="50" spans="1:5" x14ac:dyDescent="0.25">
      <c r="A50" s="1" t="s">
        <v>4</v>
      </c>
      <c r="B50" s="2">
        <v>42200.698553240742</v>
      </c>
      <c r="C50" s="1">
        <v>6850</v>
      </c>
      <c r="D50" s="1">
        <v>4</v>
      </c>
      <c r="E50" s="2" t="str">
        <f t="shared" ca="1" si="0"/>
        <v/>
      </c>
    </row>
    <row r="51" spans="1:5" x14ac:dyDescent="0.25">
      <c r="A51" s="1" t="s">
        <v>4</v>
      </c>
      <c r="B51" s="2">
        <v>42200.698611111111</v>
      </c>
      <c r="C51" s="1">
        <v>6850</v>
      </c>
      <c r="D51" s="1">
        <v>5</v>
      </c>
      <c r="E51" s="2" t="str">
        <f t="shared" ca="1" si="0"/>
        <v/>
      </c>
    </row>
    <row r="52" spans="1:5" x14ac:dyDescent="0.25">
      <c r="A52" s="1" t="s">
        <v>4</v>
      </c>
      <c r="B52" s="2">
        <v>42200.69866898148</v>
      </c>
      <c r="C52" s="1">
        <v>6850</v>
      </c>
      <c r="D52" s="1">
        <v>6</v>
      </c>
      <c r="E52" s="2" t="str">
        <f t="shared" ca="1" si="0"/>
        <v/>
      </c>
    </row>
    <row r="53" spans="1:5" x14ac:dyDescent="0.25">
      <c r="A53" s="1" t="s">
        <v>4</v>
      </c>
      <c r="B53" s="2">
        <v>42200.698969907404</v>
      </c>
      <c r="C53" s="1">
        <v>6840</v>
      </c>
      <c r="D53" s="1">
        <v>1</v>
      </c>
      <c r="E53" s="2">
        <f t="shared" ca="1" si="0"/>
        <v>42200.698969907404</v>
      </c>
    </row>
    <row r="54" spans="1:5" x14ac:dyDescent="0.25">
      <c r="A54" s="1" t="s">
        <v>4</v>
      </c>
      <c r="B54" s="2">
        <v>42200.69903935185</v>
      </c>
      <c r="C54" s="1">
        <v>6840</v>
      </c>
      <c r="D54" s="1">
        <v>2</v>
      </c>
      <c r="E54" s="2" t="str">
        <f t="shared" ca="1" si="0"/>
        <v/>
      </c>
    </row>
    <row r="55" spans="1:5" x14ac:dyDescent="0.25">
      <c r="A55" s="1" t="s">
        <v>4</v>
      </c>
      <c r="B55" s="2">
        <v>42200.699097222219</v>
      </c>
      <c r="C55" s="1">
        <v>6840</v>
      </c>
      <c r="D55" s="1">
        <v>3</v>
      </c>
      <c r="E55" s="2" t="str">
        <f t="shared" ca="1" si="0"/>
        <v/>
      </c>
    </row>
    <row r="56" spans="1:5" x14ac:dyDescent="0.25">
      <c r="A56" s="1" t="s">
        <v>4</v>
      </c>
      <c r="B56" s="2">
        <v>42200.699155092596</v>
      </c>
      <c r="C56" s="1">
        <v>6840</v>
      </c>
      <c r="D56" s="1">
        <v>4</v>
      </c>
      <c r="E56" s="2" t="str">
        <f t="shared" ca="1" si="0"/>
        <v/>
      </c>
    </row>
    <row r="57" spans="1:5" x14ac:dyDescent="0.25">
      <c r="A57" s="1" t="s">
        <v>4</v>
      </c>
      <c r="B57" s="2">
        <v>42200.699212962965</v>
      </c>
      <c r="C57" s="1">
        <v>6840</v>
      </c>
      <c r="D57" s="1">
        <v>5</v>
      </c>
      <c r="E57" s="2" t="str">
        <f t="shared" ca="1" si="0"/>
        <v/>
      </c>
    </row>
    <row r="58" spans="1:5" x14ac:dyDescent="0.25">
      <c r="A58" s="1" t="s">
        <v>4</v>
      </c>
      <c r="B58" s="2">
        <v>42200.699270833335</v>
      </c>
      <c r="C58" s="1">
        <v>6840</v>
      </c>
      <c r="D58" s="1">
        <v>6</v>
      </c>
      <c r="E58" s="2" t="str">
        <f t="shared" ca="1" si="0"/>
        <v/>
      </c>
    </row>
    <row r="59" spans="1:5" x14ac:dyDescent="0.25">
      <c r="A59" s="1" t="s">
        <v>4</v>
      </c>
      <c r="B59" s="2">
        <v>42200.699571759258</v>
      </c>
      <c r="C59" s="1">
        <v>6830</v>
      </c>
      <c r="D59" s="1">
        <v>1</v>
      </c>
      <c r="E59" s="2">
        <f t="shared" ca="1" si="0"/>
        <v>42200.699571759258</v>
      </c>
    </row>
    <row r="60" spans="1:5" x14ac:dyDescent="0.25">
      <c r="A60" s="1" t="s">
        <v>4</v>
      </c>
      <c r="B60" s="2">
        <v>42200.699641203704</v>
      </c>
      <c r="C60" s="1">
        <v>6830</v>
      </c>
      <c r="D60" s="1">
        <v>2</v>
      </c>
      <c r="E60" s="2" t="str">
        <f t="shared" ca="1" si="0"/>
        <v/>
      </c>
    </row>
    <row r="61" spans="1:5" x14ac:dyDescent="0.25">
      <c r="A61" s="1" t="s">
        <v>4</v>
      </c>
      <c r="B61" s="2">
        <v>42200.699699074074</v>
      </c>
      <c r="C61" s="1">
        <v>6830</v>
      </c>
      <c r="D61" s="1">
        <v>3</v>
      </c>
      <c r="E61" s="2" t="str">
        <f t="shared" ca="1" si="0"/>
        <v/>
      </c>
    </row>
    <row r="62" spans="1:5" x14ac:dyDescent="0.25">
      <c r="A62" s="1" t="s">
        <v>4</v>
      </c>
      <c r="B62" s="2">
        <v>42200.699756944443</v>
      </c>
      <c r="C62" s="1">
        <v>6830</v>
      </c>
      <c r="D62" s="1">
        <v>4</v>
      </c>
      <c r="E62" s="2" t="str">
        <f t="shared" ca="1" si="0"/>
        <v/>
      </c>
    </row>
    <row r="63" spans="1:5" x14ac:dyDescent="0.25">
      <c r="A63" s="1" t="s">
        <v>4</v>
      </c>
      <c r="B63" s="2">
        <v>42200.699814814812</v>
      </c>
      <c r="C63" s="1">
        <v>6830</v>
      </c>
      <c r="D63" s="1">
        <v>5</v>
      </c>
      <c r="E63" s="2" t="str">
        <f t="shared" ca="1" si="0"/>
        <v/>
      </c>
    </row>
    <row r="64" spans="1:5" x14ac:dyDescent="0.25">
      <c r="A64" s="1" t="s">
        <v>4</v>
      </c>
      <c r="B64" s="2">
        <v>42200.699872685182</v>
      </c>
      <c r="C64" s="1">
        <v>6830</v>
      </c>
      <c r="D64" s="1">
        <v>6</v>
      </c>
      <c r="E64" s="2" t="str">
        <f t="shared" ca="1" si="0"/>
        <v/>
      </c>
    </row>
    <row r="65" spans="1:5" x14ac:dyDescent="0.25">
      <c r="A65" s="1" t="s">
        <v>4</v>
      </c>
      <c r="B65" s="2">
        <v>42200.700185185182</v>
      </c>
      <c r="C65" s="1">
        <v>6820</v>
      </c>
      <c r="D65" s="1">
        <v>1</v>
      </c>
      <c r="E65" s="2">
        <f t="shared" ca="1" si="0"/>
        <v>42200.700185185182</v>
      </c>
    </row>
    <row r="66" spans="1:5" x14ac:dyDescent="0.25">
      <c r="A66" s="1" t="s">
        <v>4</v>
      </c>
      <c r="B66" s="2">
        <v>42200.700243055559</v>
      </c>
      <c r="C66" s="1">
        <v>6820</v>
      </c>
      <c r="D66" s="1">
        <v>2</v>
      </c>
      <c r="E66" s="2" t="str">
        <f t="shared" ca="1" si="0"/>
        <v/>
      </c>
    </row>
    <row r="67" spans="1:5" x14ac:dyDescent="0.25">
      <c r="A67" s="1" t="s">
        <v>4</v>
      </c>
      <c r="B67" s="2">
        <v>42200.700300925928</v>
      </c>
      <c r="C67" s="1">
        <v>6820</v>
      </c>
      <c r="D67" s="1">
        <v>3</v>
      </c>
      <c r="E67" s="2" t="str">
        <f t="shared" ca="1" si="0"/>
        <v/>
      </c>
    </row>
    <row r="68" spans="1:5" x14ac:dyDescent="0.25">
      <c r="A68" s="1" t="s">
        <v>4</v>
      </c>
      <c r="B68" s="2">
        <v>42200.700358796297</v>
      </c>
      <c r="C68" s="1">
        <v>6820</v>
      </c>
      <c r="D68" s="1">
        <v>4</v>
      </c>
      <c r="E68" s="2" t="str">
        <f t="shared" ca="1" si="0"/>
        <v/>
      </c>
    </row>
    <row r="69" spans="1:5" x14ac:dyDescent="0.25">
      <c r="A69" s="1" t="s">
        <v>4</v>
      </c>
      <c r="B69" s="2">
        <v>42200.700416666667</v>
      </c>
      <c r="C69" s="1">
        <v>6820</v>
      </c>
      <c r="D69" s="1">
        <v>5</v>
      </c>
      <c r="E69" s="2" t="str">
        <f t="shared" ca="1" si="0"/>
        <v/>
      </c>
    </row>
    <row r="70" spans="1:5" x14ac:dyDescent="0.25">
      <c r="A70" s="1" t="s">
        <v>4</v>
      </c>
      <c r="B70" s="2">
        <v>42200.700474537036</v>
      </c>
      <c r="C70" s="1">
        <v>6820</v>
      </c>
      <c r="D70" s="1">
        <v>6</v>
      </c>
      <c r="E70" s="2" t="str">
        <f t="shared" ref="E70:E133" ca="1" si="1">IF($D70=1,IF(OFFSET($C70,MAX($D:$D),)&lt;&gt;"",IF(AND(OFFSET($C70,MAX($D:$D),)&lt;&gt;$C70,OFFSET($C70,MAX($D:$D)-1,)=$C70),$B70,""),IF(OFFSET($C70,MAX($D:$D)-1,)&lt;&gt;"",$B70,"")),"")</f>
        <v/>
      </c>
    </row>
    <row r="71" spans="1:5" x14ac:dyDescent="0.25">
      <c r="A71" s="1" t="s">
        <v>4</v>
      </c>
      <c r="B71" s="2">
        <v>42200.700787037036</v>
      </c>
      <c r="C71" s="1">
        <v>6810</v>
      </c>
      <c r="D71" s="1">
        <v>1</v>
      </c>
      <c r="E71" s="2">
        <f t="shared" ca="1" si="1"/>
        <v>42200.700787037036</v>
      </c>
    </row>
    <row r="72" spans="1:5" x14ac:dyDescent="0.25">
      <c r="A72" s="1" t="s">
        <v>4</v>
      </c>
      <c r="B72" s="2">
        <v>42200.700844907406</v>
      </c>
      <c r="C72" s="1">
        <v>6810</v>
      </c>
      <c r="D72" s="1">
        <v>2</v>
      </c>
      <c r="E72" s="2" t="str">
        <f t="shared" ca="1" si="1"/>
        <v/>
      </c>
    </row>
    <row r="73" spans="1:5" x14ac:dyDescent="0.25">
      <c r="A73" s="1" t="s">
        <v>4</v>
      </c>
      <c r="B73" s="2">
        <v>42200.700902777775</v>
      </c>
      <c r="C73" s="1">
        <v>6810</v>
      </c>
      <c r="D73" s="1">
        <v>3</v>
      </c>
      <c r="E73" s="2" t="str">
        <f t="shared" ca="1" si="1"/>
        <v/>
      </c>
    </row>
    <row r="74" spans="1:5" x14ac:dyDescent="0.25">
      <c r="A74" s="1" t="s">
        <v>4</v>
      </c>
      <c r="B74" s="2">
        <v>42200.700960648152</v>
      </c>
      <c r="C74" s="1">
        <v>6810</v>
      </c>
      <c r="D74" s="1">
        <v>4</v>
      </c>
      <c r="E74" s="2" t="str">
        <f t="shared" ca="1" si="1"/>
        <v/>
      </c>
    </row>
    <row r="75" spans="1:5" x14ac:dyDescent="0.25">
      <c r="A75" s="1" t="s">
        <v>4</v>
      </c>
      <c r="B75" s="2">
        <v>42200.701018518521</v>
      </c>
      <c r="C75" s="1">
        <v>6810</v>
      </c>
      <c r="D75" s="1">
        <v>5</v>
      </c>
      <c r="E75" s="2" t="str">
        <f t="shared" ca="1" si="1"/>
        <v/>
      </c>
    </row>
    <row r="76" spans="1:5" x14ac:dyDescent="0.25">
      <c r="A76" s="1" t="s">
        <v>4</v>
      </c>
      <c r="B76" s="2">
        <v>42200.70107638889</v>
      </c>
      <c r="C76" s="1">
        <v>6810</v>
      </c>
      <c r="D76" s="1">
        <v>6</v>
      </c>
      <c r="E76" s="2" t="str">
        <f t="shared" ca="1" si="1"/>
        <v/>
      </c>
    </row>
    <row r="77" spans="1:5" x14ac:dyDescent="0.25">
      <c r="A77" s="1" t="s">
        <v>4</v>
      </c>
      <c r="B77" s="2">
        <v>42200.701388888891</v>
      </c>
      <c r="C77" s="1">
        <v>6800</v>
      </c>
      <c r="D77" s="1">
        <v>1</v>
      </c>
      <c r="E77" s="2">
        <f t="shared" ca="1" si="1"/>
        <v>42200.701388888891</v>
      </c>
    </row>
    <row r="78" spans="1:5" x14ac:dyDescent="0.25">
      <c r="A78" s="1" t="s">
        <v>4</v>
      </c>
      <c r="B78" s="2">
        <v>42200.70144675926</v>
      </c>
      <c r="C78" s="1">
        <v>6800</v>
      </c>
      <c r="D78" s="1">
        <v>2</v>
      </c>
      <c r="E78" s="2" t="str">
        <f t="shared" ca="1" si="1"/>
        <v/>
      </c>
    </row>
    <row r="79" spans="1:5" x14ac:dyDescent="0.25">
      <c r="A79" s="1" t="s">
        <v>4</v>
      </c>
      <c r="B79" s="2">
        <v>42200.701504629629</v>
      </c>
      <c r="C79" s="1">
        <v>6800</v>
      </c>
      <c r="D79" s="1">
        <v>3</v>
      </c>
      <c r="E79" s="2" t="str">
        <f t="shared" ca="1" si="1"/>
        <v/>
      </c>
    </row>
    <row r="80" spans="1:5" x14ac:dyDescent="0.25">
      <c r="A80" s="1" t="s">
        <v>4</v>
      </c>
      <c r="B80" s="2">
        <v>42200.701574074075</v>
      </c>
      <c r="C80" s="1">
        <v>6800</v>
      </c>
      <c r="D80" s="1">
        <v>4</v>
      </c>
      <c r="E80" s="2" t="str">
        <f t="shared" ca="1" si="1"/>
        <v/>
      </c>
    </row>
    <row r="81" spans="1:5" x14ac:dyDescent="0.25">
      <c r="A81" s="1" t="s">
        <v>4</v>
      </c>
      <c r="B81" s="2">
        <v>42200.701631944445</v>
      </c>
      <c r="C81" s="1">
        <v>6800</v>
      </c>
      <c r="D81" s="1">
        <v>5</v>
      </c>
      <c r="E81" s="2" t="str">
        <f t="shared" ca="1" si="1"/>
        <v/>
      </c>
    </row>
    <row r="82" spans="1:5" x14ac:dyDescent="0.25">
      <c r="A82" s="1" t="s">
        <v>4</v>
      </c>
      <c r="B82" s="2">
        <v>42200.701689814814</v>
      </c>
      <c r="C82" s="1">
        <v>6800</v>
      </c>
      <c r="D82" s="1">
        <v>6</v>
      </c>
      <c r="E82" s="2" t="str">
        <f t="shared" ca="1" si="1"/>
        <v/>
      </c>
    </row>
    <row r="83" spans="1:5" x14ac:dyDescent="0.25">
      <c r="A83" s="1" t="s">
        <v>4</v>
      </c>
      <c r="B83" s="2">
        <v>42200.701990740738</v>
      </c>
      <c r="C83" s="1">
        <v>6790</v>
      </c>
      <c r="D83" s="1">
        <v>1</v>
      </c>
      <c r="E83" s="2">
        <f t="shared" ca="1" si="1"/>
        <v>42200.701990740738</v>
      </c>
    </row>
    <row r="84" spans="1:5" x14ac:dyDescent="0.25">
      <c r="A84" s="1" t="s">
        <v>4</v>
      </c>
      <c r="B84" s="2">
        <v>42200.702048611114</v>
      </c>
      <c r="C84" s="1">
        <v>6790</v>
      </c>
      <c r="D84" s="1">
        <v>2</v>
      </c>
      <c r="E84" s="2" t="str">
        <f t="shared" ca="1" si="1"/>
        <v/>
      </c>
    </row>
    <row r="85" spans="1:5" x14ac:dyDescent="0.25">
      <c r="A85" s="1" t="s">
        <v>4</v>
      </c>
      <c r="B85" s="2">
        <v>42200.702106481483</v>
      </c>
      <c r="C85" s="1">
        <v>6790</v>
      </c>
      <c r="D85" s="1">
        <v>3</v>
      </c>
      <c r="E85" s="2" t="str">
        <f t="shared" ca="1" si="1"/>
        <v/>
      </c>
    </row>
    <row r="86" spans="1:5" x14ac:dyDescent="0.25">
      <c r="A86" s="1" t="s">
        <v>4</v>
      </c>
      <c r="B86" s="2">
        <v>42200.702164351853</v>
      </c>
      <c r="C86" s="1">
        <v>6790</v>
      </c>
      <c r="D86" s="1">
        <v>4</v>
      </c>
      <c r="E86" s="2" t="str">
        <f t="shared" ca="1" si="1"/>
        <v/>
      </c>
    </row>
    <row r="87" spans="1:5" x14ac:dyDescent="0.25">
      <c r="A87" s="1" t="s">
        <v>4</v>
      </c>
      <c r="B87" s="2">
        <v>42200.702222222222</v>
      </c>
      <c r="C87" s="1">
        <v>6790</v>
      </c>
      <c r="D87" s="1">
        <v>5</v>
      </c>
      <c r="E87" s="2" t="str">
        <f t="shared" ca="1" si="1"/>
        <v/>
      </c>
    </row>
    <row r="88" spans="1:5" x14ac:dyDescent="0.25">
      <c r="A88" s="1" t="s">
        <v>4</v>
      </c>
      <c r="B88" s="2">
        <v>42200.702291666668</v>
      </c>
      <c r="C88" s="1">
        <v>6790</v>
      </c>
      <c r="D88" s="1">
        <v>6</v>
      </c>
      <c r="E88" s="2" t="str">
        <f t="shared" ca="1" si="1"/>
        <v/>
      </c>
    </row>
    <row r="89" spans="1:5" x14ac:dyDescent="0.25">
      <c r="A89" s="1" t="s">
        <v>4</v>
      </c>
      <c r="B89" s="2">
        <v>42200.702604166669</v>
      </c>
      <c r="C89" s="1">
        <v>6780</v>
      </c>
      <c r="D89" s="1">
        <v>1</v>
      </c>
      <c r="E89" s="2">
        <f t="shared" ca="1" si="1"/>
        <v>42200.702604166669</v>
      </c>
    </row>
    <row r="90" spans="1:5" x14ac:dyDescent="0.25">
      <c r="A90" s="1" t="s">
        <v>4</v>
      </c>
      <c r="B90" s="2">
        <v>42200.702662037038</v>
      </c>
      <c r="C90" s="1">
        <v>6780</v>
      </c>
      <c r="D90" s="1">
        <v>2</v>
      </c>
      <c r="E90" s="2" t="str">
        <f t="shared" ca="1" si="1"/>
        <v/>
      </c>
    </row>
    <row r="91" spans="1:5" x14ac:dyDescent="0.25">
      <c r="A91" s="1" t="s">
        <v>4</v>
      </c>
      <c r="B91" s="2">
        <v>42200.702719907407</v>
      </c>
      <c r="C91" s="1">
        <v>6780</v>
      </c>
      <c r="D91" s="1">
        <v>3</v>
      </c>
      <c r="E91" s="2" t="str">
        <f t="shared" ca="1" si="1"/>
        <v/>
      </c>
    </row>
    <row r="92" spans="1:5" x14ac:dyDescent="0.25">
      <c r="A92" s="1" t="s">
        <v>4</v>
      </c>
      <c r="B92" s="2">
        <v>42200.702777777777</v>
      </c>
      <c r="C92" s="1">
        <v>6780</v>
      </c>
      <c r="D92" s="1">
        <v>4</v>
      </c>
      <c r="E92" s="2" t="str">
        <f t="shared" ca="1" si="1"/>
        <v/>
      </c>
    </row>
    <row r="93" spans="1:5" x14ac:dyDescent="0.25">
      <c r="A93" s="1" t="s">
        <v>4</v>
      </c>
      <c r="B93" s="2">
        <v>42200.702835648146</v>
      </c>
      <c r="C93" s="1">
        <v>6780</v>
      </c>
      <c r="D93" s="1">
        <v>5</v>
      </c>
      <c r="E93" s="2" t="str">
        <f t="shared" ca="1" si="1"/>
        <v/>
      </c>
    </row>
    <row r="94" spans="1:5" x14ac:dyDescent="0.25">
      <c r="A94" s="1" t="s">
        <v>4</v>
      </c>
      <c r="B94" s="2">
        <v>42200.702893518515</v>
      </c>
      <c r="C94" s="1">
        <v>6780</v>
      </c>
      <c r="D94" s="1">
        <v>6</v>
      </c>
      <c r="E94" s="2" t="str">
        <f t="shared" ca="1" si="1"/>
        <v/>
      </c>
    </row>
    <row r="95" spans="1:5" x14ac:dyDescent="0.25">
      <c r="A95" s="1" t="s">
        <v>4</v>
      </c>
      <c r="B95" s="2">
        <v>42200.703194444446</v>
      </c>
      <c r="C95" s="1">
        <v>6770</v>
      </c>
      <c r="D95" s="1">
        <v>1</v>
      </c>
      <c r="E95" s="2">
        <f t="shared" ca="1" si="1"/>
        <v>42200.703194444446</v>
      </c>
    </row>
    <row r="96" spans="1:5" x14ac:dyDescent="0.25">
      <c r="A96" s="1" t="s">
        <v>4</v>
      </c>
      <c r="B96" s="2">
        <v>42200.703263888892</v>
      </c>
      <c r="C96" s="1">
        <v>6770</v>
      </c>
      <c r="D96" s="1">
        <v>2</v>
      </c>
      <c r="E96" s="2" t="str">
        <f t="shared" ca="1" si="1"/>
        <v/>
      </c>
    </row>
    <row r="97" spans="1:5" x14ac:dyDescent="0.25">
      <c r="A97" s="1" t="s">
        <v>4</v>
      </c>
      <c r="B97" s="2">
        <v>42200.703321759262</v>
      </c>
      <c r="C97" s="1">
        <v>6770</v>
      </c>
      <c r="D97" s="1">
        <v>3</v>
      </c>
      <c r="E97" s="2" t="str">
        <f t="shared" ca="1" si="1"/>
        <v/>
      </c>
    </row>
    <row r="98" spans="1:5" x14ac:dyDescent="0.25">
      <c r="A98" s="1" t="s">
        <v>4</v>
      </c>
      <c r="B98" s="2">
        <v>42200.703379629631</v>
      </c>
      <c r="C98" s="1">
        <v>6770</v>
      </c>
      <c r="D98" s="1">
        <v>4</v>
      </c>
      <c r="E98" s="2" t="str">
        <f t="shared" ca="1" si="1"/>
        <v/>
      </c>
    </row>
    <row r="99" spans="1:5" x14ac:dyDescent="0.25">
      <c r="A99" s="1" t="s">
        <v>4</v>
      </c>
      <c r="B99" s="2">
        <v>42200.7034375</v>
      </c>
      <c r="C99" s="1">
        <v>6770</v>
      </c>
      <c r="D99" s="1">
        <v>5</v>
      </c>
      <c r="E99" s="2" t="str">
        <f t="shared" ca="1" si="1"/>
        <v/>
      </c>
    </row>
    <row r="100" spans="1:5" x14ac:dyDescent="0.25">
      <c r="A100" s="1" t="s">
        <v>4</v>
      </c>
      <c r="B100" s="2">
        <v>42200.70349537037</v>
      </c>
      <c r="C100" s="1">
        <v>6770</v>
      </c>
      <c r="D100" s="1">
        <v>6</v>
      </c>
      <c r="E100" s="2" t="str">
        <f t="shared" ca="1" si="1"/>
        <v/>
      </c>
    </row>
    <row r="101" spans="1:5" x14ac:dyDescent="0.25">
      <c r="A101" s="1" t="s">
        <v>4</v>
      </c>
      <c r="B101" s="2">
        <v>42200.70380787037</v>
      </c>
      <c r="C101" s="1">
        <v>6760</v>
      </c>
      <c r="D101" s="1">
        <v>1</v>
      </c>
      <c r="E101" s="2">
        <f t="shared" ca="1" si="1"/>
        <v>42200.70380787037</v>
      </c>
    </row>
    <row r="102" spans="1:5" x14ac:dyDescent="0.25">
      <c r="A102" s="1" t="s">
        <v>4</v>
      </c>
      <c r="B102" s="2">
        <v>42200.703865740739</v>
      </c>
      <c r="C102" s="1">
        <v>6760</v>
      </c>
      <c r="D102" s="1">
        <v>2</v>
      </c>
      <c r="E102" s="2" t="str">
        <f t="shared" ca="1" si="1"/>
        <v/>
      </c>
    </row>
    <row r="103" spans="1:5" x14ac:dyDescent="0.25">
      <c r="A103" s="1" t="s">
        <v>4</v>
      </c>
      <c r="B103" s="2">
        <v>42200.703923611109</v>
      </c>
      <c r="C103" s="1">
        <v>6760</v>
      </c>
      <c r="D103" s="1">
        <v>3</v>
      </c>
      <c r="E103" s="2" t="str">
        <f t="shared" ca="1" si="1"/>
        <v/>
      </c>
    </row>
    <row r="104" spans="1:5" x14ac:dyDescent="0.25">
      <c r="A104" s="1" t="s">
        <v>4</v>
      </c>
      <c r="B104" s="2">
        <v>42200.703981481478</v>
      </c>
      <c r="C104" s="1">
        <v>6760</v>
      </c>
      <c r="D104" s="1">
        <v>4</v>
      </c>
      <c r="E104" s="2" t="str">
        <f t="shared" ca="1" si="1"/>
        <v/>
      </c>
    </row>
    <row r="105" spans="1:5" x14ac:dyDescent="0.25">
      <c r="A105" s="1" t="s">
        <v>4</v>
      </c>
      <c r="B105" s="2">
        <v>42200.704039351855</v>
      </c>
      <c r="C105" s="1">
        <v>6760</v>
      </c>
      <c r="D105" s="1">
        <v>5</v>
      </c>
      <c r="E105" s="2" t="str">
        <f t="shared" ca="1" si="1"/>
        <v/>
      </c>
    </row>
    <row r="106" spans="1:5" x14ac:dyDescent="0.25">
      <c r="A106" s="1" t="s">
        <v>4</v>
      </c>
      <c r="B106" s="2">
        <v>42200.704097222224</v>
      </c>
      <c r="C106" s="1">
        <v>6760</v>
      </c>
      <c r="D106" s="1">
        <v>6</v>
      </c>
      <c r="E106" s="2" t="str">
        <f t="shared" ca="1" si="1"/>
        <v/>
      </c>
    </row>
    <row r="107" spans="1:5" x14ac:dyDescent="0.25">
      <c r="A107" s="1" t="s">
        <v>4</v>
      </c>
      <c r="B107" s="2">
        <v>42200.704398148147</v>
      </c>
      <c r="C107" s="1">
        <v>6750</v>
      </c>
      <c r="D107" s="1">
        <v>1</v>
      </c>
      <c r="E107" s="2">
        <f t="shared" ca="1" si="1"/>
        <v>42200.704398148147</v>
      </c>
    </row>
    <row r="108" spans="1:5" x14ac:dyDescent="0.25">
      <c r="A108" s="1" t="s">
        <v>4</v>
      </c>
      <c r="B108" s="2">
        <v>42200.704467592594</v>
      </c>
      <c r="C108" s="1">
        <v>6750</v>
      </c>
      <c r="D108" s="1">
        <v>2</v>
      </c>
      <c r="E108" s="2" t="str">
        <f t="shared" ca="1" si="1"/>
        <v/>
      </c>
    </row>
    <row r="109" spans="1:5" x14ac:dyDescent="0.25">
      <c r="A109" s="1" t="s">
        <v>4</v>
      </c>
      <c r="B109" s="2">
        <v>42200.704525462963</v>
      </c>
      <c r="C109" s="1">
        <v>6750</v>
      </c>
      <c r="D109" s="1">
        <v>3</v>
      </c>
      <c r="E109" s="2" t="str">
        <f t="shared" ca="1" si="1"/>
        <v/>
      </c>
    </row>
    <row r="110" spans="1:5" x14ac:dyDescent="0.25">
      <c r="A110" s="1" t="s">
        <v>4</v>
      </c>
      <c r="B110" s="2">
        <v>42200.704583333332</v>
      </c>
      <c r="C110" s="1">
        <v>6750</v>
      </c>
      <c r="D110" s="1">
        <v>4</v>
      </c>
      <c r="E110" s="2" t="str">
        <f t="shared" ca="1" si="1"/>
        <v/>
      </c>
    </row>
    <row r="111" spans="1:5" x14ac:dyDescent="0.25">
      <c r="A111" s="1" t="s">
        <v>4</v>
      </c>
      <c r="B111" s="2">
        <v>42200.704641203702</v>
      </c>
      <c r="C111" s="1">
        <v>6750</v>
      </c>
      <c r="D111" s="1">
        <v>5</v>
      </c>
      <c r="E111" s="2" t="str">
        <f t="shared" ca="1" si="1"/>
        <v/>
      </c>
    </row>
    <row r="112" spans="1:5" x14ac:dyDescent="0.25">
      <c r="A112" s="1" t="s">
        <v>4</v>
      </c>
      <c r="B112" s="2">
        <v>42200.704699074071</v>
      </c>
      <c r="C112" s="1">
        <v>6750</v>
      </c>
      <c r="D112" s="1">
        <v>6</v>
      </c>
      <c r="E112" s="2" t="str">
        <f t="shared" ca="1" si="1"/>
        <v/>
      </c>
    </row>
    <row r="113" spans="1:5" x14ac:dyDescent="0.25">
      <c r="A113" s="1" t="s">
        <v>4</v>
      </c>
      <c r="B113" s="2">
        <v>42200.705011574071</v>
      </c>
      <c r="C113" s="1">
        <v>6740</v>
      </c>
      <c r="D113" s="1">
        <v>1</v>
      </c>
      <c r="E113" s="2">
        <f t="shared" ca="1" si="1"/>
        <v>42200.705011574071</v>
      </c>
    </row>
    <row r="114" spans="1:5" x14ac:dyDescent="0.25">
      <c r="A114" s="1" t="s">
        <v>4</v>
      </c>
      <c r="B114" s="2">
        <v>42200.705081018517</v>
      </c>
      <c r="C114" s="1">
        <v>6740</v>
      </c>
      <c r="D114" s="1">
        <v>2</v>
      </c>
      <c r="E114" s="2" t="str">
        <f t="shared" ca="1" si="1"/>
        <v/>
      </c>
    </row>
    <row r="115" spans="1:5" x14ac:dyDescent="0.25">
      <c r="A115" s="1" t="s">
        <v>4</v>
      </c>
      <c r="B115" s="2">
        <v>42200.705138888887</v>
      </c>
      <c r="C115" s="1">
        <v>6740</v>
      </c>
      <c r="D115" s="1">
        <v>3</v>
      </c>
      <c r="E115" s="2" t="str">
        <f t="shared" ca="1" si="1"/>
        <v/>
      </c>
    </row>
    <row r="116" spans="1:5" x14ac:dyDescent="0.25">
      <c r="A116" s="1" t="s">
        <v>4</v>
      </c>
      <c r="B116" s="2">
        <v>42200.705196759256</v>
      </c>
      <c r="C116" s="1">
        <v>6740</v>
      </c>
      <c r="D116" s="1">
        <v>4</v>
      </c>
      <c r="E116" s="2" t="str">
        <f t="shared" ca="1" si="1"/>
        <v/>
      </c>
    </row>
    <row r="117" spans="1:5" x14ac:dyDescent="0.25">
      <c r="A117" s="1" t="s">
        <v>4</v>
      </c>
      <c r="B117" s="2">
        <v>42200.705254629633</v>
      </c>
      <c r="C117" s="1">
        <v>6740</v>
      </c>
      <c r="D117" s="1">
        <v>5</v>
      </c>
      <c r="E117" s="2" t="str">
        <f t="shared" ca="1" si="1"/>
        <v/>
      </c>
    </row>
    <row r="118" spans="1:5" x14ac:dyDescent="0.25">
      <c r="A118" s="1" t="s">
        <v>4</v>
      </c>
      <c r="B118" s="2">
        <v>42200.705312500002</v>
      </c>
      <c r="C118" s="1">
        <v>6740</v>
      </c>
      <c r="D118" s="1">
        <v>6</v>
      </c>
      <c r="E118" s="2" t="str">
        <f t="shared" ca="1" si="1"/>
        <v/>
      </c>
    </row>
    <row r="119" spans="1:5" x14ac:dyDescent="0.25">
      <c r="A119" s="1" t="s">
        <v>4</v>
      </c>
      <c r="B119" s="2">
        <v>42200.705613425926</v>
      </c>
      <c r="C119" s="1">
        <v>6730</v>
      </c>
      <c r="D119" s="1">
        <v>1</v>
      </c>
      <c r="E119" s="2">
        <f t="shared" ca="1" si="1"/>
        <v>42200.705613425926</v>
      </c>
    </row>
    <row r="120" spans="1:5" x14ac:dyDescent="0.25">
      <c r="A120" s="1" t="s">
        <v>4</v>
      </c>
      <c r="B120" s="2">
        <v>42200.705682870372</v>
      </c>
      <c r="C120" s="1">
        <v>6730</v>
      </c>
      <c r="D120" s="1">
        <v>2</v>
      </c>
      <c r="E120" s="2" t="str">
        <f t="shared" ca="1" si="1"/>
        <v/>
      </c>
    </row>
    <row r="121" spans="1:5" x14ac:dyDescent="0.25">
      <c r="A121" s="1" t="s">
        <v>4</v>
      </c>
      <c r="B121" s="2">
        <v>42200.705740740741</v>
      </c>
      <c r="C121" s="1">
        <v>6730</v>
      </c>
      <c r="D121" s="1">
        <v>3</v>
      </c>
      <c r="E121" s="2" t="str">
        <f t="shared" ca="1" si="1"/>
        <v/>
      </c>
    </row>
    <row r="122" spans="1:5" x14ac:dyDescent="0.25">
      <c r="A122" s="1" t="s">
        <v>4</v>
      </c>
      <c r="B122" s="2">
        <v>42200.70579861111</v>
      </c>
      <c r="C122" s="1">
        <v>6730</v>
      </c>
      <c r="D122" s="1">
        <v>4</v>
      </c>
      <c r="E122" s="2" t="str">
        <f t="shared" ca="1" si="1"/>
        <v/>
      </c>
    </row>
    <row r="123" spans="1:5" x14ac:dyDescent="0.25">
      <c r="A123" s="1" t="s">
        <v>4</v>
      </c>
      <c r="B123" s="2">
        <v>42200.70585648148</v>
      </c>
      <c r="C123" s="1">
        <v>6730</v>
      </c>
      <c r="D123" s="1">
        <v>5</v>
      </c>
      <c r="E123" s="2" t="str">
        <f t="shared" ca="1" si="1"/>
        <v/>
      </c>
    </row>
    <row r="124" spans="1:5" x14ac:dyDescent="0.25">
      <c r="A124" s="1" t="s">
        <v>4</v>
      </c>
      <c r="B124" s="2">
        <v>42200.705914351849</v>
      </c>
      <c r="C124" s="1">
        <v>6730</v>
      </c>
      <c r="D124" s="1">
        <v>6</v>
      </c>
      <c r="E124" s="2" t="str">
        <f t="shared" ca="1" si="1"/>
        <v/>
      </c>
    </row>
    <row r="125" spans="1:5" x14ac:dyDescent="0.25">
      <c r="A125" s="1" t="s">
        <v>4</v>
      </c>
      <c r="B125" s="2">
        <v>42200.708240740743</v>
      </c>
      <c r="C125" s="1">
        <v>6720</v>
      </c>
      <c r="D125" s="1">
        <v>1</v>
      </c>
      <c r="E125" s="2">
        <f t="shared" ca="1" si="1"/>
        <v>42200.708240740743</v>
      </c>
    </row>
    <row r="126" spans="1:5" x14ac:dyDescent="0.25">
      <c r="A126" s="1" t="s">
        <v>4</v>
      </c>
      <c r="B126" s="2">
        <v>42200.708310185182</v>
      </c>
      <c r="C126" s="1">
        <v>6720</v>
      </c>
      <c r="D126" s="1">
        <v>2</v>
      </c>
      <c r="E126" s="2" t="str">
        <f t="shared" ca="1" si="1"/>
        <v/>
      </c>
    </row>
    <row r="127" spans="1:5" x14ac:dyDescent="0.25">
      <c r="A127" s="1" t="s">
        <v>4</v>
      </c>
      <c r="B127" s="2">
        <v>42200.708368055559</v>
      </c>
      <c r="C127" s="1">
        <v>6720</v>
      </c>
      <c r="D127" s="1">
        <v>3</v>
      </c>
      <c r="E127" s="2" t="str">
        <f t="shared" ca="1" si="1"/>
        <v/>
      </c>
    </row>
    <row r="128" spans="1:5" x14ac:dyDescent="0.25">
      <c r="A128" s="1" t="s">
        <v>4</v>
      </c>
      <c r="B128" s="2">
        <v>42200.708425925928</v>
      </c>
      <c r="C128" s="1">
        <v>6720</v>
      </c>
      <c r="D128" s="1">
        <v>4</v>
      </c>
      <c r="E128" s="2" t="str">
        <f t="shared" ca="1" si="1"/>
        <v/>
      </c>
    </row>
    <row r="129" spans="1:5" x14ac:dyDescent="0.25">
      <c r="A129" s="1" t="s">
        <v>4</v>
      </c>
      <c r="B129" s="2">
        <v>42200.708483796298</v>
      </c>
      <c r="C129" s="1">
        <v>6720</v>
      </c>
      <c r="D129" s="1">
        <v>5</v>
      </c>
      <c r="E129" s="2" t="str">
        <f t="shared" ca="1" si="1"/>
        <v/>
      </c>
    </row>
    <row r="130" spans="1:5" x14ac:dyDescent="0.25">
      <c r="A130" s="1" t="s">
        <v>4</v>
      </c>
      <c r="B130" s="2">
        <v>42200.708541666667</v>
      </c>
      <c r="C130" s="1">
        <v>6720</v>
      </c>
      <c r="D130" s="1">
        <v>6</v>
      </c>
      <c r="E130" s="2" t="str">
        <f t="shared" ca="1" si="1"/>
        <v/>
      </c>
    </row>
    <row r="131" spans="1:5" x14ac:dyDescent="0.25">
      <c r="A131" s="1" t="s">
        <v>4</v>
      </c>
      <c r="B131" s="2">
        <v>42200.70884259259</v>
      </c>
      <c r="C131" s="1">
        <v>6710</v>
      </c>
      <c r="D131" s="1">
        <v>1</v>
      </c>
      <c r="E131" s="2" t="str">
        <f t="shared" ca="1" si="1"/>
        <v/>
      </c>
    </row>
    <row r="132" spans="1:5" x14ac:dyDescent="0.25">
      <c r="A132" s="1" t="s">
        <v>4</v>
      </c>
      <c r="B132" s="2">
        <v>42200.708912037036</v>
      </c>
      <c r="C132" s="1">
        <v>6710</v>
      </c>
      <c r="D132" s="1">
        <v>2</v>
      </c>
      <c r="E132" s="2" t="str">
        <f t="shared" ca="1" si="1"/>
        <v/>
      </c>
    </row>
    <row r="133" spans="1:5" x14ac:dyDescent="0.25">
      <c r="A133" s="1" t="s">
        <v>4</v>
      </c>
      <c r="B133" s="2">
        <v>42200.708969907406</v>
      </c>
      <c r="C133" s="1">
        <v>6710</v>
      </c>
      <c r="D133" s="1">
        <v>3</v>
      </c>
      <c r="E133" s="2" t="str">
        <f t="shared" ca="1" si="1"/>
        <v/>
      </c>
    </row>
    <row r="134" spans="1:5" x14ac:dyDescent="0.25">
      <c r="A134" s="1" t="s">
        <v>5</v>
      </c>
      <c r="B134" s="2">
        <v>42200.709027777775</v>
      </c>
      <c r="C134" s="1">
        <v>6710</v>
      </c>
      <c r="D134" s="1">
        <v>4</v>
      </c>
      <c r="E134" s="2" t="str">
        <f t="shared" ref="E134:E197" ca="1" si="2">IF($D134=1,IF(OFFSET($C134,MAX($D:$D),)&lt;&gt;"",IF(AND(OFFSET($C134,MAX($D:$D),)&lt;&gt;$C134,OFFSET($C134,MAX($D:$D)-1,)=$C134),$B134,""),IF(OFFSET($C134,MAX($D:$D)-1,)&lt;&gt;"",$B134,"")),"")</f>
        <v/>
      </c>
    </row>
    <row r="135" spans="1:5" x14ac:dyDescent="0.25">
      <c r="A135" s="1" t="s">
        <v>4</v>
      </c>
      <c r="B135" s="2">
        <v>42200.709085648145</v>
      </c>
      <c r="C135" s="1">
        <v>6710</v>
      </c>
      <c r="D135" s="1">
        <v>5</v>
      </c>
      <c r="E135" s="2" t="str">
        <f t="shared" ca="1" si="2"/>
        <v/>
      </c>
    </row>
    <row r="136" spans="1:5" x14ac:dyDescent="0.25">
      <c r="A136" s="1" t="s">
        <v>4</v>
      </c>
      <c r="B136" s="2">
        <v>42200.709143518521</v>
      </c>
      <c r="C136" s="1">
        <v>6710</v>
      </c>
      <c r="D136" s="1">
        <v>6</v>
      </c>
      <c r="E136" s="2" t="str">
        <f t="shared" ca="1" si="2"/>
        <v/>
      </c>
    </row>
    <row r="137" spans="1:5" x14ac:dyDescent="0.25">
      <c r="A137" s="1" t="s">
        <v>4</v>
      </c>
      <c r="B137" s="2">
        <v>42200.709236111114</v>
      </c>
      <c r="C137" s="1">
        <v>6710</v>
      </c>
      <c r="D137" s="1">
        <v>4</v>
      </c>
      <c r="E137" s="2" t="str">
        <f t="shared" ca="1" si="2"/>
        <v/>
      </c>
    </row>
    <row r="138" spans="1:5" x14ac:dyDescent="0.25">
      <c r="A138" s="1" t="s">
        <v>4</v>
      </c>
      <c r="B138" s="2">
        <v>42200.709479166668</v>
      </c>
      <c r="C138" s="1">
        <v>6700</v>
      </c>
      <c r="D138" s="1">
        <v>1</v>
      </c>
      <c r="E138" s="2">
        <f t="shared" ca="1" si="2"/>
        <v>42200.709479166668</v>
      </c>
    </row>
    <row r="139" spans="1:5" x14ac:dyDescent="0.25">
      <c r="A139" s="1" t="s">
        <v>4</v>
      </c>
      <c r="B139" s="2">
        <v>42200.709548611114</v>
      </c>
      <c r="C139" s="1">
        <v>6700</v>
      </c>
      <c r="D139" s="1">
        <v>2</v>
      </c>
      <c r="E139" s="2" t="str">
        <f t="shared" ca="1" si="2"/>
        <v/>
      </c>
    </row>
    <row r="140" spans="1:5" x14ac:dyDescent="0.25">
      <c r="A140" s="1" t="s">
        <v>4</v>
      </c>
      <c r="B140" s="2">
        <v>42200.709606481483</v>
      </c>
      <c r="C140" s="1">
        <v>6700</v>
      </c>
      <c r="D140" s="1">
        <v>3</v>
      </c>
      <c r="E140" s="2" t="str">
        <f t="shared" ca="1" si="2"/>
        <v/>
      </c>
    </row>
    <row r="141" spans="1:5" x14ac:dyDescent="0.25">
      <c r="A141" s="1" t="s">
        <v>4</v>
      </c>
      <c r="B141" s="2">
        <v>42200.709664351853</v>
      </c>
      <c r="C141" s="1">
        <v>6700</v>
      </c>
      <c r="D141" s="1">
        <v>4</v>
      </c>
      <c r="E141" s="2" t="str">
        <f t="shared" ca="1" si="2"/>
        <v/>
      </c>
    </row>
    <row r="142" spans="1:5" x14ac:dyDescent="0.25">
      <c r="A142" s="1" t="s">
        <v>4</v>
      </c>
      <c r="B142" s="2">
        <v>42200.709722222222</v>
      </c>
      <c r="C142" s="1">
        <v>6700</v>
      </c>
      <c r="D142" s="1">
        <v>5</v>
      </c>
      <c r="E142" s="2" t="str">
        <f t="shared" ca="1" si="2"/>
        <v/>
      </c>
    </row>
    <row r="143" spans="1:5" x14ac:dyDescent="0.25">
      <c r="A143" s="1" t="s">
        <v>4</v>
      </c>
      <c r="B143" s="2">
        <v>42200.709780092591</v>
      </c>
      <c r="C143" s="1">
        <v>6700</v>
      </c>
      <c r="D143" s="1">
        <v>6</v>
      </c>
      <c r="E143" s="2" t="str">
        <f t="shared" ca="1" si="2"/>
        <v/>
      </c>
    </row>
    <row r="144" spans="1:5" x14ac:dyDescent="0.25">
      <c r="A144" s="1" t="s">
        <v>4</v>
      </c>
      <c r="B144" s="2">
        <v>42200.715069444443</v>
      </c>
      <c r="C144" s="1">
        <v>6690</v>
      </c>
      <c r="D144" s="1">
        <v>1</v>
      </c>
      <c r="E144" s="2">
        <f t="shared" ca="1" si="2"/>
        <v>42200.715069444443</v>
      </c>
    </row>
    <row r="145" spans="1:5" x14ac:dyDescent="0.25">
      <c r="A145" s="1" t="s">
        <v>4</v>
      </c>
      <c r="B145" s="2">
        <v>42200.715127314812</v>
      </c>
      <c r="C145" s="1">
        <v>6690</v>
      </c>
      <c r="D145" s="1">
        <v>2</v>
      </c>
      <c r="E145" s="2" t="str">
        <f t="shared" ca="1" si="2"/>
        <v/>
      </c>
    </row>
    <row r="146" spans="1:5" x14ac:dyDescent="0.25">
      <c r="A146" s="1" t="s">
        <v>4</v>
      </c>
      <c r="B146" s="2">
        <v>42200.715185185189</v>
      </c>
      <c r="C146" s="1">
        <v>6690</v>
      </c>
      <c r="D146" s="1">
        <v>3</v>
      </c>
      <c r="E146" s="2" t="str">
        <f t="shared" ca="1" si="2"/>
        <v/>
      </c>
    </row>
    <row r="147" spans="1:5" x14ac:dyDescent="0.25">
      <c r="A147" s="1" t="s">
        <v>4</v>
      </c>
      <c r="B147" s="2">
        <v>42200.715254629627</v>
      </c>
      <c r="C147" s="1">
        <v>6690</v>
      </c>
      <c r="D147" s="1">
        <v>4</v>
      </c>
      <c r="E147" s="2" t="str">
        <f t="shared" ca="1" si="2"/>
        <v/>
      </c>
    </row>
    <row r="148" spans="1:5" x14ac:dyDescent="0.25">
      <c r="A148" s="1" t="s">
        <v>4</v>
      </c>
      <c r="B148" s="2">
        <v>42200.715312499997</v>
      </c>
      <c r="C148" s="1">
        <v>6690</v>
      </c>
      <c r="D148" s="1">
        <v>5</v>
      </c>
      <c r="E148" s="2" t="str">
        <f t="shared" ca="1" si="2"/>
        <v/>
      </c>
    </row>
    <row r="149" spans="1:5" x14ac:dyDescent="0.25">
      <c r="A149" s="1" t="s">
        <v>4</v>
      </c>
      <c r="B149" s="2">
        <v>42200.715370370373</v>
      </c>
      <c r="C149" s="1">
        <v>6690</v>
      </c>
      <c r="D149" s="1">
        <v>6</v>
      </c>
      <c r="E149" s="2" t="str">
        <f t="shared" ca="1" si="2"/>
        <v/>
      </c>
    </row>
    <row r="150" spans="1:5" x14ac:dyDescent="0.25">
      <c r="A150" s="1" t="s">
        <v>4</v>
      </c>
      <c r="B150" s="2">
        <v>42200.715671296297</v>
      </c>
      <c r="C150" s="1">
        <v>6680</v>
      </c>
      <c r="D150" s="1">
        <v>1</v>
      </c>
      <c r="E150" s="2">
        <f t="shared" ca="1" si="2"/>
        <v>42200.715671296297</v>
      </c>
    </row>
    <row r="151" spans="1:5" x14ac:dyDescent="0.25">
      <c r="A151" s="1" t="s">
        <v>4</v>
      </c>
      <c r="B151" s="2">
        <v>42200.715729166666</v>
      </c>
      <c r="C151" s="1">
        <v>6680</v>
      </c>
      <c r="D151" s="1">
        <v>2</v>
      </c>
      <c r="E151" s="2" t="str">
        <f t="shared" ca="1" si="2"/>
        <v/>
      </c>
    </row>
    <row r="152" spans="1:5" x14ac:dyDescent="0.25">
      <c r="A152" s="1" t="s">
        <v>4</v>
      </c>
      <c r="B152" s="2">
        <v>42200.715798611112</v>
      </c>
      <c r="C152" s="1">
        <v>6680</v>
      </c>
      <c r="D152" s="1">
        <v>3</v>
      </c>
      <c r="E152" s="2" t="str">
        <f t="shared" ca="1" si="2"/>
        <v/>
      </c>
    </row>
    <row r="153" spans="1:5" x14ac:dyDescent="0.25">
      <c r="A153" s="1" t="s">
        <v>4</v>
      </c>
      <c r="B153" s="2">
        <v>42200.715856481482</v>
      </c>
      <c r="C153" s="1">
        <v>6680</v>
      </c>
      <c r="D153" s="1">
        <v>4</v>
      </c>
      <c r="E153" s="2" t="str">
        <f t="shared" ca="1" si="2"/>
        <v/>
      </c>
    </row>
    <row r="154" spans="1:5" x14ac:dyDescent="0.25">
      <c r="A154" s="1" t="s">
        <v>4</v>
      </c>
      <c r="B154" s="2">
        <v>42200.715914351851</v>
      </c>
      <c r="C154" s="1">
        <v>6680</v>
      </c>
      <c r="D154" s="1">
        <v>5</v>
      </c>
      <c r="E154" s="2" t="str">
        <f t="shared" ca="1" si="2"/>
        <v/>
      </c>
    </row>
    <row r="155" spans="1:5" x14ac:dyDescent="0.25">
      <c r="A155" s="1" t="s">
        <v>4</v>
      </c>
      <c r="B155" s="2">
        <v>42200.71597222222</v>
      </c>
      <c r="C155" s="1">
        <v>6680</v>
      </c>
      <c r="D155" s="1">
        <v>6</v>
      </c>
      <c r="E155" s="2" t="str">
        <f t="shared" ca="1" si="2"/>
        <v/>
      </c>
    </row>
    <row r="156" spans="1:5" x14ac:dyDescent="0.25">
      <c r="A156" s="1" t="s">
        <v>4</v>
      </c>
      <c r="B156" s="2">
        <v>42200.716273148151</v>
      </c>
      <c r="C156" s="1">
        <v>6940</v>
      </c>
      <c r="D156" s="1">
        <v>1</v>
      </c>
      <c r="E156" s="2">
        <f t="shared" ca="1" si="2"/>
        <v>42200.716273148151</v>
      </c>
    </row>
    <row r="157" spans="1:5" x14ac:dyDescent="0.25">
      <c r="A157" s="1" t="s">
        <v>4</v>
      </c>
      <c r="B157" s="2">
        <v>42200.716331018521</v>
      </c>
      <c r="C157" s="1">
        <v>6940</v>
      </c>
      <c r="D157" s="1">
        <v>2</v>
      </c>
      <c r="E157" s="2" t="str">
        <f t="shared" ca="1" si="2"/>
        <v/>
      </c>
    </row>
    <row r="158" spans="1:5" x14ac:dyDescent="0.25">
      <c r="A158" s="1" t="s">
        <v>4</v>
      </c>
      <c r="B158" s="2">
        <v>42200.71638888889</v>
      </c>
      <c r="C158" s="1">
        <v>6940</v>
      </c>
      <c r="D158" s="1">
        <v>3</v>
      </c>
      <c r="E158" s="2" t="str">
        <f t="shared" ca="1" si="2"/>
        <v/>
      </c>
    </row>
    <row r="159" spans="1:5" x14ac:dyDescent="0.25">
      <c r="A159" s="1" t="s">
        <v>4</v>
      </c>
      <c r="B159" s="2">
        <v>42200.716446759259</v>
      </c>
      <c r="C159" s="1">
        <v>6940</v>
      </c>
      <c r="D159" s="1">
        <v>4</v>
      </c>
      <c r="E159" s="2" t="str">
        <f t="shared" ca="1" si="2"/>
        <v/>
      </c>
    </row>
    <row r="160" spans="1:5" x14ac:dyDescent="0.25">
      <c r="A160" s="1" t="s">
        <v>4</v>
      </c>
      <c r="B160" s="2">
        <v>42200.716504629629</v>
      </c>
      <c r="C160" s="1">
        <v>6940</v>
      </c>
      <c r="D160" s="1">
        <v>5</v>
      </c>
      <c r="E160" s="2" t="str">
        <f t="shared" ca="1" si="2"/>
        <v/>
      </c>
    </row>
    <row r="161" spans="1:5" x14ac:dyDescent="0.25">
      <c r="A161" s="1" t="s">
        <v>4</v>
      </c>
      <c r="B161" s="2">
        <v>42200.716562499998</v>
      </c>
      <c r="C161" s="1">
        <v>6940</v>
      </c>
      <c r="D161" s="1">
        <v>6</v>
      </c>
      <c r="E161" s="2" t="str">
        <f t="shared" ca="1" si="2"/>
        <v/>
      </c>
    </row>
    <row r="162" spans="1:5" x14ac:dyDescent="0.25">
      <c r="A162" s="1" t="s">
        <v>4</v>
      </c>
      <c r="B162" s="2">
        <v>42200.716874999998</v>
      </c>
      <c r="C162" s="1">
        <v>6950</v>
      </c>
      <c r="D162" s="1">
        <v>1</v>
      </c>
      <c r="E162" s="2">
        <f t="shared" ca="1" si="2"/>
        <v>42200.716874999998</v>
      </c>
    </row>
    <row r="163" spans="1:5" x14ac:dyDescent="0.25">
      <c r="A163" s="1" t="s">
        <v>4</v>
      </c>
      <c r="B163" s="2">
        <v>42200.716932870368</v>
      </c>
      <c r="C163" s="1">
        <v>6950</v>
      </c>
      <c r="D163" s="1">
        <v>2</v>
      </c>
      <c r="E163" s="2" t="str">
        <f t="shared" ca="1" si="2"/>
        <v/>
      </c>
    </row>
    <row r="164" spans="1:5" x14ac:dyDescent="0.25">
      <c r="A164" s="1" t="s">
        <v>4</v>
      </c>
      <c r="B164" s="2">
        <v>42200.716990740744</v>
      </c>
      <c r="C164" s="1">
        <v>6950</v>
      </c>
      <c r="D164" s="1">
        <v>3</v>
      </c>
      <c r="E164" s="2" t="str">
        <f t="shared" ca="1" si="2"/>
        <v/>
      </c>
    </row>
    <row r="165" spans="1:5" x14ac:dyDescent="0.25">
      <c r="A165" s="1" t="s">
        <v>4</v>
      </c>
      <c r="B165" s="2">
        <v>42200.717048611114</v>
      </c>
      <c r="C165" s="1">
        <v>6950</v>
      </c>
      <c r="D165" s="1">
        <v>4</v>
      </c>
      <c r="E165" s="2" t="str">
        <f t="shared" ca="1" si="2"/>
        <v/>
      </c>
    </row>
    <row r="166" spans="1:5" x14ac:dyDescent="0.25">
      <c r="A166" s="1" t="s">
        <v>4</v>
      </c>
      <c r="B166" s="2">
        <v>42200.717106481483</v>
      </c>
      <c r="C166" s="1">
        <v>6950</v>
      </c>
      <c r="D166" s="1">
        <v>5</v>
      </c>
      <c r="E166" s="2" t="str">
        <f t="shared" ca="1" si="2"/>
        <v/>
      </c>
    </row>
    <row r="167" spans="1:5" x14ac:dyDescent="0.25">
      <c r="A167" s="1" t="s">
        <v>4</v>
      </c>
      <c r="B167" s="2">
        <v>42200.717164351852</v>
      </c>
      <c r="C167" s="1">
        <v>6950</v>
      </c>
      <c r="D167" s="1">
        <v>6</v>
      </c>
      <c r="E167" s="2" t="str">
        <f t="shared" ca="1" si="2"/>
        <v/>
      </c>
    </row>
    <row r="168" spans="1:5" x14ac:dyDescent="0.25">
      <c r="A168" s="1" t="s">
        <v>4</v>
      </c>
      <c r="B168" s="2">
        <v>42200.717465277776</v>
      </c>
      <c r="C168" s="1">
        <v>6960</v>
      </c>
      <c r="D168" s="1">
        <v>1</v>
      </c>
      <c r="E168" s="2">
        <f t="shared" ca="1" si="2"/>
        <v>42200.717465277776</v>
      </c>
    </row>
    <row r="169" spans="1:5" x14ac:dyDescent="0.25">
      <c r="A169" s="1" t="s">
        <v>4</v>
      </c>
      <c r="B169" s="2">
        <v>42200.717534722222</v>
      </c>
      <c r="C169" s="1">
        <v>6960</v>
      </c>
      <c r="D169" s="1">
        <v>2</v>
      </c>
      <c r="E169" s="2" t="str">
        <f t="shared" ca="1" si="2"/>
        <v/>
      </c>
    </row>
    <row r="170" spans="1:5" x14ac:dyDescent="0.25">
      <c r="A170" s="1" t="s">
        <v>4</v>
      </c>
      <c r="B170" s="2">
        <v>42200.717592592591</v>
      </c>
      <c r="C170" s="1">
        <v>6960</v>
      </c>
      <c r="D170" s="1">
        <v>3</v>
      </c>
      <c r="E170" s="2" t="str">
        <f t="shared" ca="1" si="2"/>
        <v/>
      </c>
    </row>
    <row r="171" spans="1:5" x14ac:dyDescent="0.25">
      <c r="A171" s="1" t="s">
        <v>4</v>
      </c>
      <c r="B171" s="2">
        <v>42200.717650462961</v>
      </c>
      <c r="C171" s="1">
        <v>6960</v>
      </c>
      <c r="D171" s="1">
        <v>4</v>
      </c>
      <c r="E171" s="2" t="str">
        <f t="shared" ca="1" si="2"/>
        <v/>
      </c>
    </row>
    <row r="172" spans="1:5" x14ac:dyDescent="0.25">
      <c r="A172" s="1" t="s">
        <v>4</v>
      </c>
      <c r="B172" s="2">
        <v>42200.71770833333</v>
      </c>
      <c r="C172" s="1">
        <v>6960</v>
      </c>
      <c r="D172" s="1">
        <v>5</v>
      </c>
      <c r="E172" s="2" t="str">
        <f t="shared" ca="1" si="2"/>
        <v/>
      </c>
    </row>
    <row r="173" spans="1:5" x14ac:dyDescent="0.25">
      <c r="A173" s="1" t="s">
        <v>4</v>
      </c>
      <c r="B173" s="2">
        <v>42200.717766203707</v>
      </c>
      <c r="C173" s="1">
        <v>6960</v>
      </c>
      <c r="D173" s="1">
        <v>6</v>
      </c>
      <c r="E173" s="2" t="str">
        <f t="shared" ca="1" si="2"/>
        <v/>
      </c>
    </row>
    <row r="174" spans="1:5" x14ac:dyDescent="0.25">
      <c r="A174" s="1" t="s">
        <v>4</v>
      </c>
      <c r="B174" s="2">
        <v>42200.718078703707</v>
      </c>
      <c r="C174" s="1">
        <v>6970</v>
      </c>
      <c r="D174" s="1">
        <v>1</v>
      </c>
      <c r="E174" s="2">
        <f t="shared" ca="1" si="2"/>
        <v>42200.718078703707</v>
      </c>
    </row>
    <row r="175" spans="1:5" x14ac:dyDescent="0.25">
      <c r="A175" s="1" t="s">
        <v>4</v>
      </c>
      <c r="B175" s="2">
        <v>42200.718136574076</v>
      </c>
      <c r="C175" s="1">
        <v>6970</v>
      </c>
      <c r="D175" s="1">
        <v>2</v>
      </c>
      <c r="E175" s="2" t="str">
        <f t="shared" ca="1" si="2"/>
        <v/>
      </c>
    </row>
    <row r="176" spans="1:5" x14ac:dyDescent="0.25">
      <c r="A176" s="1" t="s">
        <v>4</v>
      </c>
      <c r="B176" s="2">
        <v>42200.718194444446</v>
      </c>
      <c r="C176" s="1">
        <v>6970</v>
      </c>
      <c r="D176" s="1">
        <v>3</v>
      </c>
      <c r="E176" s="2" t="str">
        <f t="shared" ca="1" si="2"/>
        <v/>
      </c>
    </row>
    <row r="177" spans="1:5" x14ac:dyDescent="0.25">
      <c r="A177" s="1" t="s">
        <v>4</v>
      </c>
      <c r="B177" s="2">
        <v>42200.718252314815</v>
      </c>
      <c r="C177" s="1">
        <v>6970</v>
      </c>
      <c r="D177" s="1">
        <v>4</v>
      </c>
      <c r="E177" s="2" t="str">
        <f t="shared" ca="1" si="2"/>
        <v/>
      </c>
    </row>
    <row r="178" spans="1:5" x14ac:dyDescent="0.25">
      <c r="A178" s="1" t="s">
        <v>4</v>
      </c>
      <c r="B178" s="2">
        <v>42200.718310185184</v>
      </c>
      <c r="C178" s="1">
        <v>6970</v>
      </c>
      <c r="D178" s="1">
        <v>5</v>
      </c>
      <c r="E178" s="2" t="str">
        <f t="shared" ca="1" si="2"/>
        <v/>
      </c>
    </row>
    <row r="179" spans="1:5" x14ac:dyDescent="0.25">
      <c r="A179" s="1" t="s">
        <v>4</v>
      </c>
      <c r="B179" s="2">
        <v>42200.718368055554</v>
      </c>
      <c r="C179" s="1">
        <v>6970</v>
      </c>
      <c r="D179" s="1">
        <v>6</v>
      </c>
      <c r="E179" s="2" t="str">
        <f t="shared" ca="1" si="2"/>
        <v/>
      </c>
    </row>
    <row r="180" spans="1:5" x14ac:dyDescent="0.25">
      <c r="A180" s="1" t="s">
        <v>4</v>
      </c>
      <c r="B180" s="2">
        <v>42200.718680555554</v>
      </c>
      <c r="C180" s="1">
        <v>6980</v>
      </c>
      <c r="D180" s="1">
        <v>1</v>
      </c>
      <c r="E180" s="2">
        <f t="shared" ca="1" si="2"/>
        <v>42200.718680555554</v>
      </c>
    </row>
    <row r="181" spans="1:5" x14ac:dyDescent="0.25">
      <c r="A181" s="1" t="s">
        <v>4</v>
      </c>
      <c r="B181" s="2">
        <v>42200.718738425923</v>
      </c>
      <c r="C181" s="1">
        <v>6980</v>
      </c>
      <c r="D181" s="1">
        <v>2</v>
      </c>
      <c r="E181" s="2" t="str">
        <f t="shared" ca="1" si="2"/>
        <v/>
      </c>
    </row>
    <row r="182" spans="1:5" x14ac:dyDescent="0.25">
      <c r="A182" s="1" t="s">
        <v>4</v>
      </c>
      <c r="B182" s="2">
        <v>42200.7187962963</v>
      </c>
      <c r="C182" s="1">
        <v>6980</v>
      </c>
      <c r="D182" s="1">
        <v>3</v>
      </c>
      <c r="E182" s="2" t="str">
        <f t="shared" ca="1" si="2"/>
        <v/>
      </c>
    </row>
    <row r="183" spans="1:5" x14ac:dyDescent="0.25">
      <c r="A183" s="1" t="s">
        <v>4</v>
      </c>
      <c r="B183" s="2">
        <v>42200.718854166669</v>
      </c>
      <c r="C183" s="1">
        <v>6980</v>
      </c>
      <c r="D183" s="1">
        <v>4</v>
      </c>
      <c r="E183" s="2" t="str">
        <f t="shared" ca="1" si="2"/>
        <v/>
      </c>
    </row>
    <row r="184" spans="1:5" x14ac:dyDescent="0.25">
      <c r="A184" s="1" t="s">
        <v>4</v>
      </c>
      <c r="B184" s="2">
        <v>42200.718912037039</v>
      </c>
      <c r="C184" s="1">
        <v>6980</v>
      </c>
      <c r="D184" s="1">
        <v>5</v>
      </c>
      <c r="E184" s="2" t="str">
        <f t="shared" ca="1" si="2"/>
        <v/>
      </c>
    </row>
    <row r="185" spans="1:5" x14ac:dyDescent="0.25">
      <c r="A185" s="1" t="s">
        <v>4</v>
      </c>
      <c r="B185" s="2">
        <v>42200.718969907408</v>
      </c>
      <c r="C185" s="1">
        <v>6980</v>
      </c>
      <c r="D185" s="1">
        <v>6</v>
      </c>
      <c r="E185" s="2" t="str">
        <f t="shared" ca="1" si="2"/>
        <v/>
      </c>
    </row>
    <row r="186" spans="1:5" x14ac:dyDescent="0.25">
      <c r="A186" s="1" t="s">
        <v>5</v>
      </c>
      <c r="B186" s="2">
        <v>42200.719282407408</v>
      </c>
      <c r="C186" s="1">
        <v>7260</v>
      </c>
      <c r="D186" s="1">
        <v>1</v>
      </c>
      <c r="E186" s="2" t="str">
        <f t="shared" ca="1" si="2"/>
        <v/>
      </c>
    </row>
    <row r="187" spans="1:5" x14ac:dyDescent="0.25">
      <c r="A187" s="1" t="s">
        <v>4</v>
      </c>
      <c r="B187" s="2">
        <v>42200.719340277778</v>
      </c>
      <c r="C187" s="1">
        <v>7260</v>
      </c>
      <c r="D187" s="1">
        <v>2</v>
      </c>
      <c r="E187" s="2" t="str">
        <f t="shared" ca="1" si="2"/>
        <v/>
      </c>
    </row>
    <row r="188" spans="1:5" x14ac:dyDescent="0.25">
      <c r="A188" s="1" t="s">
        <v>4</v>
      </c>
      <c r="B188" s="2">
        <v>42200.719398148147</v>
      </c>
      <c r="C188" s="1">
        <v>7260</v>
      </c>
      <c r="D188" s="1">
        <v>3</v>
      </c>
      <c r="E188" s="2" t="str">
        <f t="shared" ca="1" si="2"/>
        <v/>
      </c>
    </row>
    <row r="189" spans="1:5" x14ac:dyDescent="0.25">
      <c r="A189" s="1" t="s">
        <v>4</v>
      </c>
      <c r="B189" s="2">
        <v>42200.719456018516</v>
      </c>
      <c r="C189" s="1">
        <v>7260</v>
      </c>
      <c r="D189" s="1">
        <v>4</v>
      </c>
      <c r="E189" s="2" t="str">
        <f t="shared" ca="1" si="2"/>
        <v/>
      </c>
    </row>
    <row r="190" spans="1:5" x14ac:dyDescent="0.25">
      <c r="A190" s="1" t="s">
        <v>4</v>
      </c>
      <c r="B190" s="2">
        <v>42200.719513888886</v>
      </c>
      <c r="C190" s="1">
        <v>7260</v>
      </c>
      <c r="D190" s="1">
        <v>5</v>
      </c>
      <c r="E190" s="2" t="str">
        <f t="shared" ca="1" si="2"/>
        <v/>
      </c>
    </row>
    <row r="191" spans="1:5" x14ac:dyDescent="0.25">
      <c r="A191" s="1" t="s">
        <v>4</v>
      </c>
      <c r="B191" s="2">
        <v>42200.719571759262</v>
      </c>
      <c r="C191" s="1">
        <v>7260</v>
      </c>
      <c r="D191" s="1">
        <v>6</v>
      </c>
      <c r="E191" s="2" t="str">
        <f t="shared" ca="1" si="2"/>
        <v/>
      </c>
    </row>
    <row r="192" spans="1:5" x14ac:dyDescent="0.25">
      <c r="A192" s="1" t="s">
        <v>4</v>
      </c>
      <c r="B192" s="2">
        <v>42200.719675925924</v>
      </c>
      <c r="C192" s="1">
        <v>7260</v>
      </c>
      <c r="D192" s="1">
        <v>1</v>
      </c>
      <c r="E192" s="2" t="str">
        <f t="shared" ca="1" si="2"/>
        <v/>
      </c>
    </row>
    <row r="193" spans="1:5" x14ac:dyDescent="0.25">
      <c r="A193" s="1" t="s">
        <v>4</v>
      </c>
      <c r="B193" s="2">
        <v>42200.719918981478</v>
      </c>
      <c r="C193" s="1">
        <v>7270</v>
      </c>
      <c r="D193" s="1">
        <v>1</v>
      </c>
      <c r="E193" s="2">
        <f t="shared" ca="1" si="2"/>
        <v>42200.719918981478</v>
      </c>
    </row>
    <row r="194" spans="1:5" x14ac:dyDescent="0.25">
      <c r="A194" s="1" t="s">
        <v>4</v>
      </c>
      <c r="B194" s="2">
        <v>42200.719976851855</v>
      </c>
      <c r="C194" s="1">
        <v>7270</v>
      </c>
      <c r="D194" s="1">
        <v>2</v>
      </c>
      <c r="E194" s="2" t="str">
        <f t="shared" ca="1" si="2"/>
        <v/>
      </c>
    </row>
    <row r="195" spans="1:5" x14ac:dyDescent="0.25">
      <c r="A195" s="1" t="s">
        <v>4</v>
      </c>
      <c r="B195" s="2">
        <v>42200.720034722224</v>
      </c>
      <c r="C195" s="1">
        <v>7270</v>
      </c>
      <c r="D195" s="1">
        <v>3</v>
      </c>
      <c r="E195" s="2" t="str">
        <f t="shared" ca="1" si="2"/>
        <v/>
      </c>
    </row>
    <row r="196" spans="1:5" x14ac:dyDescent="0.25">
      <c r="A196" s="1" t="s">
        <v>4</v>
      </c>
      <c r="B196" s="2">
        <v>42200.720092592594</v>
      </c>
      <c r="C196" s="1">
        <v>7270</v>
      </c>
      <c r="D196" s="1">
        <v>4</v>
      </c>
      <c r="E196" s="2" t="str">
        <f t="shared" ca="1" si="2"/>
        <v/>
      </c>
    </row>
    <row r="197" spans="1:5" x14ac:dyDescent="0.25">
      <c r="A197" s="1" t="s">
        <v>4</v>
      </c>
      <c r="B197" s="2">
        <v>42200.720150462963</v>
      </c>
      <c r="C197" s="1">
        <v>7270</v>
      </c>
      <c r="D197" s="1">
        <v>5</v>
      </c>
      <c r="E197" s="2" t="str">
        <f t="shared" ca="1" si="2"/>
        <v/>
      </c>
    </row>
    <row r="198" spans="1:5" x14ac:dyDescent="0.25">
      <c r="A198" s="1" t="s">
        <v>4</v>
      </c>
      <c r="B198" s="2">
        <v>42200.720208333332</v>
      </c>
      <c r="C198" s="1">
        <v>7270</v>
      </c>
      <c r="D198" s="1">
        <v>6</v>
      </c>
      <c r="E198" s="2" t="str">
        <f t="shared" ref="E198:E261" ca="1" si="3">IF($D198=1,IF(OFFSET($C198,MAX($D:$D),)&lt;&gt;"",IF(AND(OFFSET($C198,MAX($D:$D),)&lt;&gt;$C198,OFFSET($C198,MAX($D:$D)-1,)=$C198),$B198,""),IF(OFFSET($C198,MAX($D:$D)-1,)&lt;&gt;"",$B198,"")),"")</f>
        <v/>
      </c>
    </row>
    <row r="199" spans="1:5" x14ac:dyDescent="0.25">
      <c r="A199" s="1" t="s">
        <v>4</v>
      </c>
      <c r="B199" s="2">
        <v>42200.720497685186</v>
      </c>
      <c r="C199" s="1">
        <v>7280</v>
      </c>
      <c r="D199" s="1">
        <v>1</v>
      </c>
      <c r="E199" s="2">
        <f t="shared" ca="1" si="3"/>
        <v>42200.720497685186</v>
      </c>
    </row>
    <row r="200" spans="1:5" x14ac:dyDescent="0.25">
      <c r="A200" s="1" t="s">
        <v>4</v>
      </c>
      <c r="B200" s="2">
        <v>42200.720567129632</v>
      </c>
      <c r="C200" s="1">
        <v>7280</v>
      </c>
      <c r="D200" s="1">
        <v>2</v>
      </c>
      <c r="E200" s="2" t="str">
        <f t="shared" ca="1" si="3"/>
        <v/>
      </c>
    </row>
    <row r="201" spans="1:5" x14ac:dyDescent="0.25">
      <c r="A201" s="1" t="s">
        <v>4</v>
      </c>
      <c r="B201" s="2">
        <v>42200.720625000002</v>
      </c>
      <c r="C201" s="1">
        <v>7280</v>
      </c>
      <c r="D201" s="1">
        <v>3</v>
      </c>
      <c r="E201" s="2" t="str">
        <f t="shared" ca="1" si="3"/>
        <v/>
      </c>
    </row>
    <row r="202" spans="1:5" x14ac:dyDescent="0.25">
      <c r="A202" s="1" t="s">
        <v>4</v>
      </c>
      <c r="B202" s="2">
        <v>42200.720682870371</v>
      </c>
      <c r="C202" s="1">
        <v>7280</v>
      </c>
      <c r="D202" s="1">
        <v>4</v>
      </c>
      <c r="E202" s="2" t="str">
        <f t="shared" ca="1" si="3"/>
        <v/>
      </c>
    </row>
    <row r="203" spans="1:5" x14ac:dyDescent="0.25">
      <c r="A203" s="1" t="s">
        <v>4</v>
      </c>
      <c r="B203" s="2">
        <v>42200.72074074074</v>
      </c>
      <c r="C203" s="1">
        <v>7280</v>
      </c>
      <c r="D203" s="1">
        <v>5</v>
      </c>
      <c r="E203" s="2" t="str">
        <f t="shared" ca="1" si="3"/>
        <v/>
      </c>
    </row>
    <row r="204" spans="1:5" x14ac:dyDescent="0.25">
      <c r="A204" s="1" t="s">
        <v>4</v>
      </c>
      <c r="B204" s="2">
        <v>42200.72079861111</v>
      </c>
      <c r="C204" s="1">
        <v>7280</v>
      </c>
      <c r="D204" s="1">
        <v>6</v>
      </c>
      <c r="E204" s="2" t="str">
        <f t="shared" ca="1" si="3"/>
        <v/>
      </c>
    </row>
    <row r="205" spans="1:5" x14ac:dyDescent="0.25">
      <c r="A205" s="1" t="s">
        <v>4</v>
      </c>
      <c r="B205" s="2">
        <v>42200.721099537041</v>
      </c>
      <c r="C205" s="1">
        <v>7290</v>
      </c>
      <c r="D205" s="1">
        <v>1</v>
      </c>
      <c r="E205" s="2">
        <f t="shared" ca="1" si="3"/>
        <v>42200.721099537041</v>
      </c>
    </row>
    <row r="206" spans="1:5" x14ac:dyDescent="0.25">
      <c r="A206" s="1" t="s">
        <v>4</v>
      </c>
      <c r="B206" s="2">
        <v>42200.72115740741</v>
      </c>
      <c r="C206" s="1">
        <v>7290</v>
      </c>
      <c r="D206" s="1">
        <v>2</v>
      </c>
      <c r="E206" s="2" t="str">
        <f t="shared" ca="1" si="3"/>
        <v/>
      </c>
    </row>
    <row r="207" spans="1:5" x14ac:dyDescent="0.25">
      <c r="A207" s="1" t="s">
        <v>4</v>
      </c>
      <c r="B207" s="2">
        <v>42200.721215277779</v>
      </c>
      <c r="C207" s="1">
        <v>7290</v>
      </c>
      <c r="D207" s="1">
        <v>3</v>
      </c>
      <c r="E207" s="2" t="str">
        <f t="shared" ca="1" si="3"/>
        <v/>
      </c>
    </row>
    <row r="208" spans="1:5" x14ac:dyDescent="0.25">
      <c r="A208" s="1" t="s">
        <v>4</v>
      </c>
      <c r="B208" s="2">
        <v>42200.721284722225</v>
      </c>
      <c r="C208" s="1">
        <v>7290</v>
      </c>
      <c r="D208" s="1">
        <v>4</v>
      </c>
      <c r="E208" s="2" t="str">
        <f t="shared" ca="1" si="3"/>
        <v/>
      </c>
    </row>
    <row r="209" spans="1:5" x14ac:dyDescent="0.25">
      <c r="A209" s="1" t="s">
        <v>4</v>
      </c>
      <c r="B209" s="2">
        <v>42200.721342592595</v>
      </c>
      <c r="C209" s="1">
        <v>7290</v>
      </c>
      <c r="D209" s="1">
        <v>5</v>
      </c>
      <c r="E209" s="2" t="str">
        <f t="shared" ca="1" si="3"/>
        <v/>
      </c>
    </row>
    <row r="210" spans="1:5" x14ac:dyDescent="0.25">
      <c r="A210" s="1" t="s">
        <v>4</v>
      </c>
      <c r="B210" s="2">
        <v>42200.721400462964</v>
      </c>
      <c r="C210" s="1">
        <v>7290</v>
      </c>
      <c r="D210" s="1">
        <v>6</v>
      </c>
      <c r="E210" s="2" t="str">
        <f t="shared" ca="1" si="3"/>
        <v/>
      </c>
    </row>
    <row r="211" spans="1:5" x14ac:dyDescent="0.25">
      <c r="A211" s="1" t="s">
        <v>4</v>
      </c>
      <c r="B211" s="2">
        <v>42200.752500000002</v>
      </c>
      <c r="C211" s="1">
        <v>7300</v>
      </c>
      <c r="D211" s="1">
        <v>1</v>
      </c>
      <c r="E211" s="2">
        <f t="shared" ca="1" si="3"/>
        <v>42200.752500000002</v>
      </c>
    </row>
    <row r="212" spans="1:5" x14ac:dyDescent="0.25">
      <c r="A212" s="1" t="s">
        <v>4</v>
      </c>
      <c r="B212" s="2">
        <v>42200.752557870372</v>
      </c>
      <c r="C212" s="1">
        <v>7300</v>
      </c>
      <c r="D212" s="1">
        <v>2</v>
      </c>
      <c r="E212" s="2" t="str">
        <f t="shared" ca="1" si="3"/>
        <v/>
      </c>
    </row>
    <row r="213" spans="1:5" x14ac:dyDescent="0.25">
      <c r="A213" s="1" t="s">
        <v>4</v>
      </c>
      <c r="B213" s="2">
        <v>42200.752615740741</v>
      </c>
      <c r="C213" s="1">
        <v>7300</v>
      </c>
      <c r="D213" s="1">
        <v>3</v>
      </c>
      <c r="E213" s="2" t="str">
        <f t="shared" ca="1" si="3"/>
        <v/>
      </c>
    </row>
    <row r="214" spans="1:5" x14ac:dyDescent="0.25">
      <c r="A214" s="1" t="s">
        <v>4</v>
      </c>
      <c r="B214" s="2">
        <v>42200.75267361111</v>
      </c>
      <c r="C214" s="1">
        <v>7300</v>
      </c>
      <c r="D214" s="1">
        <v>4</v>
      </c>
      <c r="E214" s="2" t="str">
        <f t="shared" ca="1" si="3"/>
        <v/>
      </c>
    </row>
    <row r="215" spans="1:5" x14ac:dyDescent="0.25">
      <c r="A215" s="1" t="s">
        <v>4</v>
      </c>
      <c r="B215" s="2">
        <v>42200.75273148148</v>
      </c>
      <c r="C215" s="1">
        <v>7300</v>
      </c>
      <c r="D215" s="1">
        <v>5</v>
      </c>
      <c r="E215" s="2" t="str">
        <f t="shared" ca="1" si="3"/>
        <v/>
      </c>
    </row>
    <row r="216" spans="1:5" x14ac:dyDescent="0.25">
      <c r="A216" s="1" t="s">
        <v>4</v>
      </c>
      <c r="B216" s="2">
        <v>42200.752789351849</v>
      </c>
      <c r="C216" s="1">
        <v>7300</v>
      </c>
      <c r="D216" s="1">
        <v>6</v>
      </c>
      <c r="E216" s="2" t="str">
        <f t="shared" ca="1" si="3"/>
        <v/>
      </c>
    </row>
    <row r="217" spans="1:5" x14ac:dyDescent="0.25">
      <c r="A217" s="1" t="s">
        <v>4</v>
      </c>
      <c r="B217" s="2">
        <v>42200.753101851849</v>
      </c>
      <c r="C217" s="1">
        <v>7310</v>
      </c>
      <c r="D217" s="1">
        <v>1</v>
      </c>
      <c r="E217" s="2">
        <f t="shared" ca="1" si="3"/>
        <v>42200.753101851849</v>
      </c>
    </row>
    <row r="218" spans="1:5" x14ac:dyDescent="0.25">
      <c r="A218" s="1" t="s">
        <v>4</v>
      </c>
      <c r="B218" s="2">
        <v>42200.753159722219</v>
      </c>
      <c r="C218" s="1">
        <v>7310</v>
      </c>
      <c r="D218" s="1">
        <v>2</v>
      </c>
      <c r="E218" s="2" t="str">
        <f t="shared" ca="1" si="3"/>
        <v/>
      </c>
    </row>
    <row r="219" spans="1:5" x14ac:dyDescent="0.25">
      <c r="A219" s="1" t="s">
        <v>4</v>
      </c>
      <c r="B219" s="2">
        <v>42200.753217592595</v>
      </c>
      <c r="C219" s="1">
        <v>7310</v>
      </c>
      <c r="D219" s="1">
        <v>3</v>
      </c>
      <c r="E219" s="2" t="str">
        <f t="shared" ca="1" si="3"/>
        <v/>
      </c>
    </row>
    <row r="220" spans="1:5" x14ac:dyDescent="0.25">
      <c r="A220" s="1" t="s">
        <v>4</v>
      </c>
      <c r="B220" s="2">
        <v>42200.753275462965</v>
      </c>
      <c r="C220" s="1">
        <v>7310</v>
      </c>
      <c r="D220" s="1">
        <v>4</v>
      </c>
      <c r="E220" s="2" t="str">
        <f t="shared" ca="1" si="3"/>
        <v/>
      </c>
    </row>
    <row r="221" spans="1:5" x14ac:dyDescent="0.25">
      <c r="A221" s="1" t="s">
        <v>4</v>
      </c>
      <c r="B221" s="2">
        <v>42200.753333333334</v>
      </c>
      <c r="C221" s="1">
        <v>7310</v>
      </c>
      <c r="D221" s="1">
        <v>5</v>
      </c>
      <c r="E221" s="2" t="str">
        <f t="shared" ca="1" si="3"/>
        <v/>
      </c>
    </row>
    <row r="222" spans="1:5" x14ac:dyDescent="0.25">
      <c r="A222" s="1" t="s">
        <v>4</v>
      </c>
      <c r="B222" s="2">
        <v>42200.753391203703</v>
      </c>
      <c r="C222" s="1">
        <v>7310</v>
      </c>
      <c r="D222" s="1">
        <v>6</v>
      </c>
      <c r="E222" s="2" t="str">
        <f t="shared" ca="1" si="3"/>
        <v/>
      </c>
    </row>
    <row r="223" spans="1:5" x14ac:dyDescent="0.25">
      <c r="A223" s="1" t="s">
        <v>4</v>
      </c>
      <c r="B223" s="2">
        <v>42200.75371527778</v>
      </c>
      <c r="C223" s="1">
        <v>7320</v>
      </c>
      <c r="D223" s="1">
        <v>1</v>
      </c>
      <c r="E223" s="2">
        <f t="shared" ca="1" si="3"/>
        <v>42200.75371527778</v>
      </c>
    </row>
    <row r="224" spans="1:5" x14ac:dyDescent="0.25">
      <c r="A224" s="1" t="s">
        <v>4</v>
      </c>
      <c r="B224" s="2">
        <v>42200.753784722219</v>
      </c>
      <c r="C224" s="1">
        <v>7320</v>
      </c>
      <c r="D224" s="1">
        <v>2</v>
      </c>
      <c r="E224" s="2" t="str">
        <f t="shared" ca="1" si="3"/>
        <v/>
      </c>
    </row>
    <row r="225" spans="1:5" x14ac:dyDescent="0.25">
      <c r="A225" s="1" t="s">
        <v>4</v>
      </c>
      <c r="B225" s="2">
        <v>42200.753842592596</v>
      </c>
      <c r="C225" s="1">
        <v>7320</v>
      </c>
      <c r="D225" s="1">
        <v>3</v>
      </c>
      <c r="E225" s="2" t="str">
        <f t="shared" ca="1" si="3"/>
        <v/>
      </c>
    </row>
    <row r="226" spans="1:5" x14ac:dyDescent="0.25">
      <c r="A226" s="1" t="s">
        <v>4</v>
      </c>
      <c r="B226" s="2">
        <v>42200.753900462965</v>
      </c>
      <c r="C226" s="1">
        <v>7320</v>
      </c>
      <c r="D226" s="1">
        <v>4</v>
      </c>
      <c r="E226" s="2" t="str">
        <f t="shared" ca="1" si="3"/>
        <v/>
      </c>
    </row>
    <row r="227" spans="1:5" x14ac:dyDescent="0.25">
      <c r="A227" s="1" t="s">
        <v>4</v>
      </c>
      <c r="B227" s="2">
        <v>42200.753958333335</v>
      </c>
      <c r="C227" s="1">
        <v>7320</v>
      </c>
      <c r="D227" s="1">
        <v>5</v>
      </c>
      <c r="E227" s="2" t="str">
        <f t="shared" ca="1" si="3"/>
        <v/>
      </c>
    </row>
    <row r="228" spans="1:5" x14ac:dyDescent="0.25">
      <c r="A228" s="1" t="s">
        <v>4</v>
      </c>
      <c r="B228" s="2">
        <v>42200.754016203704</v>
      </c>
      <c r="C228" s="1">
        <v>7320</v>
      </c>
      <c r="D228" s="1">
        <v>6</v>
      </c>
      <c r="E228" s="2" t="str">
        <f t="shared" ca="1" si="3"/>
        <v/>
      </c>
    </row>
    <row r="229" spans="1:5" x14ac:dyDescent="0.25">
      <c r="A229" s="1" t="s">
        <v>4</v>
      </c>
      <c r="B229" s="2">
        <v>42200.754328703704</v>
      </c>
      <c r="C229" s="1">
        <v>7330</v>
      </c>
      <c r="D229" s="1">
        <v>1</v>
      </c>
      <c r="E229" s="2">
        <f t="shared" ca="1" si="3"/>
        <v>42200.754328703704</v>
      </c>
    </row>
    <row r="230" spans="1:5" x14ac:dyDescent="0.25">
      <c r="A230" s="1" t="s">
        <v>4</v>
      </c>
      <c r="B230" s="2">
        <v>42200.754386574074</v>
      </c>
      <c r="C230" s="1">
        <v>7330</v>
      </c>
      <c r="D230" s="1">
        <v>2</v>
      </c>
      <c r="E230" s="2" t="str">
        <f t="shared" ca="1" si="3"/>
        <v/>
      </c>
    </row>
    <row r="231" spans="1:5" x14ac:dyDescent="0.25">
      <c r="A231" s="1" t="s">
        <v>4</v>
      </c>
      <c r="B231" s="2">
        <v>42200.754444444443</v>
      </c>
      <c r="C231" s="1">
        <v>7330</v>
      </c>
      <c r="D231" s="1">
        <v>3</v>
      </c>
      <c r="E231" s="2" t="str">
        <f t="shared" ca="1" si="3"/>
        <v/>
      </c>
    </row>
    <row r="232" spans="1:5" x14ac:dyDescent="0.25">
      <c r="A232" s="1" t="s">
        <v>4</v>
      </c>
      <c r="B232" s="2">
        <v>42200.754502314812</v>
      </c>
      <c r="C232" s="1">
        <v>7330</v>
      </c>
      <c r="D232" s="1">
        <v>4</v>
      </c>
      <c r="E232" s="2" t="str">
        <f t="shared" ca="1" si="3"/>
        <v/>
      </c>
    </row>
    <row r="233" spans="1:5" x14ac:dyDescent="0.25">
      <c r="A233" s="1" t="s">
        <v>4</v>
      </c>
      <c r="B233" s="2">
        <v>42200.754560185182</v>
      </c>
      <c r="C233" s="1">
        <v>7330</v>
      </c>
      <c r="D233" s="1">
        <v>5</v>
      </c>
      <c r="E233" s="2" t="str">
        <f t="shared" ca="1" si="3"/>
        <v/>
      </c>
    </row>
    <row r="234" spans="1:5" x14ac:dyDescent="0.25">
      <c r="A234" s="1" t="s">
        <v>4</v>
      </c>
      <c r="B234" s="2">
        <v>42200.754618055558</v>
      </c>
      <c r="C234" s="1">
        <v>7330</v>
      </c>
      <c r="D234" s="1">
        <v>6</v>
      </c>
      <c r="E234" s="2" t="str">
        <f t="shared" ca="1" si="3"/>
        <v/>
      </c>
    </row>
    <row r="235" spans="1:5" x14ac:dyDescent="0.25">
      <c r="A235" s="1" t="s">
        <v>4</v>
      </c>
      <c r="B235" s="2">
        <v>42200.754942129628</v>
      </c>
      <c r="C235" s="1">
        <v>7340</v>
      </c>
      <c r="D235" s="1">
        <v>1</v>
      </c>
      <c r="E235" s="2">
        <f t="shared" ca="1" si="3"/>
        <v>42200.754942129628</v>
      </c>
    </row>
    <row r="236" spans="1:5" x14ac:dyDescent="0.25">
      <c r="A236" s="1" t="s">
        <v>4</v>
      </c>
      <c r="B236" s="2">
        <v>42200.754999999997</v>
      </c>
      <c r="C236" s="1">
        <v>7340</v>
      </c>
      <c r="D236" s="1">
        <v>2</v>
      </c>
      <c r="E236" s="2" t="str">
        <f t="shared" ca="1" si="3"/>
        <v/>
      </c>
    </row>
    <row r="237" spans="1:5" x14ac:dyDescent="0.25">
      <c r="A237" s="1" t="s">
        <v>4</v>
      </c>
      <c r="B237" s="2">
        <v>42200.755057870374</v>
      </c>
      <c r="C237" s="1">
        <v>7340</v>
      </c>
      <c r="D237" s="1">
        <v>3</v>
      </c>
      <c r="E237" s="2" t="str">
        <f t="shared" ca="1" si="3"/>
        <v/>
      </c>
    </row>
    <row r="238" spans="1:5" x14ac:dyDescent="0.25">
      <c r="A238" s="1" t="s">
        <v>4</v>
      </c>
      <c r="B238" s="2">
        <v>42200.755115740743</v>
      </c>
      <c r="C238" s="1">
        <v>7340</v>
      </c>
      <c r="D238" s="1">
        <v>4</v>
      </c>
      <c r="E238" s="2" t="str">
        <f t="shared" ca="1" si="3"/>
        <v/>
      </c>
    </row>
    <row r="239" spans="1:5" x14ac:dyDescent="0.25">
      <c r="A239" s="1" t="s">
        <v>4</v>
      </c>
      <c r="B239" s="2">
        <v>42200.755173611113</v>
      </c>
      <c r="C239" s="1">
        <v>7340</v>
      </c>
      <c r="D239" s="1">
        <v>5</v>
      </c>
      <c r="E239" s="2" t="str">
        <f t="shared" ca="1" si="3"/>
        <v/>
      </c>
    </row>
    <row r="240" spans="1:5" x14ac:dyDescent="0.25">
      <c r="A240" s="1" t="s">
        <v>4</v>
      </c>
      <c r="B240" s="2">
        <v>42200.755231481482</v>
      </c>
      <c r="C240" s="1">
        <v>7340</v>
      </c>
      <c r="D240" s="1">
        <v>6</v>
      </c>
      <c r="E240" s="2" t="str">
        <f t="shared" ca="1" si="3"/>
        <v/>
      </c>
    </row>
    <row r="241" spans="1:5" x14ac:dyDescent="0.25">
      <c r="A241" s="1" t="s">
        <v>4</v>
      </c>
      <c r="B241" s="2">
        <v>42200.755532407406</v>
      </c>
      <c r="C241" s="1">
        <v>7350</v>
      </c>
      <c r="D241" s="1">
        <v>1</v>
      </c>
      <c r="E241" s="2">
        <f t="shared" ca="1" si="3"/>
        <v>42200.755532407406</v>
      </c>
    </row>
    <row r="242" spans="1:5" x14ac:dyDescent="0.25">
      <c r="A242" s="1" t="s">
        <v>4</v>
      </c>
      <c r="B242" s="2">
        <v>42200.755601851852</v>
      </c>
      <c r="C242" s="1">
        <v>7350</v>
      </c>
      <c r="D242" s="1">
        <v>2</v>
      </c>
      <c r="E242" s="2" t="str">
        <f t="shared" ca="1" si="3"/>
        <v/>
      </c>
    </row>
    <row r="243" spans="1:5" x14ac:dyDescent="0.25">
      <c r="A243" s="1" t="s">
        <v>4</v>
      </c>
      <c r="B243" s="2">
        <v>42200.755659722221</v>
      </c>
      <c r="C243" s="1">
        <v>7350</v>
      </c>
      <c r="D243" s="1">
        <v>3</v>
      </c>
      <c r="E243" s="2" t="str">
        <f t="shared" ca="1" si="3"/>
        <v/>
      </c>
    </row>
    <row r="244" spans="1:5" x14ac:dyDescent="0.25">
      <c r="A244" s="1" t="s">
        <v>4</v>
      </c>
      <c r="B244" s="2">
        <v>42200.75571759259</v>
      </c>
      <c r="C244" s="1">
        <v>7350</v>
      </c>
      <c r="D244" s="1">
        <v>4</v>
      </c>
      <c r="E244" s="2" t="str">
        <f t="shared" ca="1" si="3"/>
        <v/>
      </c>
    </row>
    <row r="245" spans="1:5" x14ac:dyDescent="0.25">
      <c r="A245" s="1" t="s">
        <v>4</v>
      </c>
      <c r="B245" s="2">
        <v>42200.75577546296</v>
      </c>
      <c r="C245" s="1">
        <v>7350</v>
      </c>
      <c r="D245" s="1">
        <v>5</v>
      </c>
      <c r="E245" s="2" t="str">
        <f t="shared" ca="1" si="3"/>
        <v/>
      </c>
    </row>
    <row r="246" spans="1:5" x14ac:dyDescent="0.25">
      <c r="A246" s="1" t="s">
        <v>4</v>
      </c>
      <c r="B246" s="2">
        <v>42200.755833333336</v>
      </c>
      <c r="C246" s="1">
        <v>7350</v>
      </c>
      <c r="D246" s="1">
        <v>6</v>
      </c>
      <c r="E246" s="2" t="str">
        <f t="shared" ca="1" si="3"/>
        <v/>
      </c>
    </row>
    <row r="247" spans="1:5" x14ac:dyDescent="0.25">
      <c r="A247" s="1" t="s">
        <v>4</v>
      </c>
      <c r="B247" s="2">
        <v>42200.75613425926</v>
      </c>
      <c r="C247" s="1">
        <v>7240</v>
      </c>
      <c r="D247" s="1">
        <v>1</v>
      </c>
      <c r="E247" s="2">
        <f t="shared" ca="1" si="3"/>
        <v>42200.75613425926</v>
      </c>
    </row>
    <row r="248" spans="1:5" x14ac:dyDescent="0.25">
      <c r="A248" s="1" t="s">
        <v>4</v>
      </c>
      <c r="B248" s="2">
        <v>42200.756203703706</v>
      </c>
      <c r="C248" s="1">
        <v>7240</v>
      </c>
      <c r="D248" s="1">
        <v>2</v>
      </c>
      <c r="E248" s="2" t="str">
        <f t="shared" ca="1" si="3"/>
        <v/>
      </c>
    </row>
    <row r="249" spans="1:5" x14ac:dyDescent="0.25">
      <c r="A249" s="1" t="s">
        <v>4</v>
      </c>
      <c r="B249" s="2">
        <v>42200.756261574075</v>
      </c>
      <c r="C249" s="1">
        <v>7240</v>
      </c>
      <c r="D249" s="1">
        <v>3</v>
      </c>
      <c r="E249" s="2" t="str">
        <f t="shared" ca="1" si="3"/>
        <v/>
      </c>
    </row>
    <row r="250" spans="1:5" x14ac:dyDescent="0.25">
      <c r="A250" s="1" t="s">
        <v>4</v>
      </c>
      <c r="B250" s="2">
        <v>42200.756319444445</v>
      </c>
      <c r="C250" s="1">
        <v>7240</v>
      </c>
      <c r="D250" s="1">
        <v>4</v>
      </c>
      <c r="E250" s="2" t="str">
        <f t="shared" ca="1" si="3"/>
        <v/>
      </c>
    </row>
    <row r="251" spans="1:5" x14ac:dyDescent="0.25">
      <c r="A251" s="1" t="s">
        <v>4</v>
      </c>
      <c r="B251" s="2">
        <v>42200.756377314814</v>
      </c>
      <c r="C251" s="1">
        <v>7240</v>
      </c>
      <c r="D251" s="1">
        <v>5</v>
      </c>
      <c r="E251" s="2" t="str">
        <f t="shared" ca="1" si="3"/>
        <v/>
      </c>
    </row>
    <row r="252" spans="1:5" x14ac:dyDescent="0.25">
      <c r="A252" s="1" t="s">
        <v>4</v>
      </c>
      <c r="B252" s="2">
        <v>42200.756435185183</v>
      </c>
      <c r="C252" s="1">
        <v>7240</v>
      </c>
      <c r="D252" s="1">
        <v>6</v>
      </c>
      <c r="E252" s="2" t="str">
        <f t="shared" ca="1" si="3"/>
        <v/>
      </c>
    </row>
    <row r="253" spans="1:5" x14ac:dyDescent="0.25">
      <c r="A253" s="1" t="s">
        <v>4</v>
      </c>
      <c r="B253" s="2">
        <v>42200.756747685184</v>
      </c>
      <c r="C253" s="1">
        <v>7230</v>
      </c>
      <c r="D253" s="1">
        <v>1</v>
      </c>
      <c r="E253" s="2">
        <f t="shared" ca="1" si="3"/>
        <v>42200.756747685184</v>
      </c>
    </row>
    <row r="254" spans="1:5" x14ac:dyDescent="0.25">
      <c r="A254" s="1" t="s">
        <v>4</v>
      </c>
      <c r="B254" s="2">
        <v>42200.756805555553</v>
      </c>
      <c r="C254" s="1">
        <v>7230</v>
      </c>
      <c r="D254" s="1">
        <v>2</v>
      </c>
      <c r="E254" s="2" t="str">
        <f t="shared" ca="1" si="3"/>
        <v/>
      </c>
    </row>
    <row r="255" spans="1:5" x14ac:dyDescent="0.25">
      <c r="A255" s="1" t="s">
        <v>4</v>
      </c>
      <c r="B255" s="2">
        <v>42200.756863425922</v>
      </c>
      <c r="C255" s="1">
        <v>7230</v>
      </c>
      <c r="D255" s="1">
        <v>3</v>
      </c>
      <c r="E255" s="2" t="str">
        <f t="shared" ca="1" si="3"/>
        <v/>
      </c>
    </row>
    <row r="256" spans="1:5" x14ac:dyDescent="0.25">
      <c r="A256" s="1" t="s">
        <v>4</v>
      </c>
      <c r="B256" s="2">
        <v>42200.756921296299</v>
      </c>
      <c r="C256" s="1">
        <v>7230</v>
      </c>
      <c r="D256" s="1">
        <v>4</v>
      </c>
      <c r="E256" s="2" t="str">
        <f t="shared" ca="1" si="3"/>
        <v/>
      </c>
    </row>
    <row r="257" spans="1:5" x14ac:dyDescent="0.25">
      <c r="A257" s="1" t="s">
        <v>4</v>
      </c>
      <c r="B257" s="2">
        <v>42200.756990740738</v>
      </c>
      <c r="C257" s="1">
        <v>7230</v>
      </c>
      <c r="D257" s="1">
        <v>5</v>
      </c>
      <c r="E257" s="2" t="str">
        <f t="shared" ca="1" si="3"/>
        <v/>
      </c>
    </row>
    <row r="258" spans="1:5" x14ac:dyDescent="0.25">
      <c r="A258" s="1" t="s">
        <v>4</v>
      </c>
      <c r="B258" s="2">
        <v>42200.757048611114</v>
      </c>
      <c r="C258" s="1">
        <v>7230</v>
      </c>
      <c r="D258" s="1">
        <v>6</v>
      </c>
      <c r="E258" s="2" t="str">
        <f t="shared" ca="1" si="3"/>
        <v/>
      </c>
    </row>
    <row r="259" spans="1:5" x14ac:dyDescent="0.25">
      <c r="A259" s="1" t="s">
        <v>4</v>
      </c>
      <c r="B259" s="2">
        <v>42200.757800925923</v>
      </c>
      <c r="C259" s="1">
        <v>7220</v>
      </c>
      <c r="D259" s="1">
        <v>1</v>
      </c>
      <c r="E259" s="2">
        <f t="shared" ca="1" si="3"/>
        <v>42200.757800925923</v>
      </c>
    </row>
    <row r="260" spans="1:5" x14ac:dyDescent="0.25">
      <c r="A260" s="1" t="s">
        <v>4</v>
      </c>
      <c r="B260" s="2">
        <v>42200.757870370369</v>
      </c>
      <c r="C260" s="1">
        <v>7220</v>
      </c>
      <c r="D260" s="1">
        <v>2</v>
      </c>
      <c r="E260" s="2" t="str">
        <f t="shared" ca="1" si="3"/>
        <v/>
      </c>
    </row>
    <row r="261" spans="1:5" x14ac:dyDescent="0.25">
      <c r="A261" s="1" t="s">
        <v>4</v>
      </c>
      <c r="B261" s="2">
        <v>42200.757928240739</v>
      </c>
      <c r="C261" s="1">
        <v>7220</v>
      </c>
      <c r="D261" s="1">
        <v>3</v>
      </c>
      <c r="E261" s="2" t="str">
        <f t="shared" ca="1" si="3"/>
        <v/>
      </c>
    </row>
    <row r="262" spans="1:5" x14ac:dyDescent="0.25">
      <c r="A262" s="1" t="s">
        <v>4</v>
      </c>
      <c r="B262" s="2">
        <v>42200.757986111108</v>
      </c>
      <c r="C262" s="1">
        <v>7220</v>
      </c>
      <c r="D262" s="1">
        <v>4</v>
      </c>
      <c r="E262" s="2" t="str">
        <f t="shared" ref="E262:E325" ca="1" si="4">IF($D262=1,IF(OFFSET($C262,MAX($D:$D),)&lt;&gt;"",IF(AND(OFFSET($C262,MAX($D:$D),)&lt;&gt;$C262,OFFSET($C262,MAX($D:$D)-1,)=$C262),$B262,""),IF(OFFSET($C262,MAX($D:$D)-1,)&lt;&gt;"",$B262,"")),"")</f>
        <v/>
      </c>
    </row>
    <row r="263" spans="1:5" x14ac:dyDescent="0.25">
      <c r="A263" s="1" t="s">
        <v>4</v>
      </c>
      <c r="B263" s="2">
        <v>42200.758043981485</v>
      </c>
      <c r="C263" s="1">
        <v>7220</v>
      </c>
      <c r="D263" s="1">
        <v>5</v>
      </c>
      <c r="E263" s="2" t="str">
        <f t="shared" ca="1" si="4"/>
        <v/>
      </c>
    </row>
    <row r="264" spans="1:5" x14ac:dyDescent="0.25">
      <c r="A264" s="1" t="s">
        <v>4</v>
      </c>
      <c r="B264" s="2">
        <v>42200.758101851854</v>
      </c>
      <c r="C264" s="1">
        <v>7220</v>
      </c>
      <c r="D264" s="1">
        <v>6</v>
      </c>
      <c r="E264" s="2" t="str">
        <f t="shared" ca="1" si="4"/>
        <v/>
      </c>
    </row>
    <row r="265" spans="1:5" x14ac:dyDescent="0.25">
      <c r="A265" s="1" t="s">
        <v>4</v>
      </c>
      <c r="B265" s="2">
        <v>42200.758414351854</v>
      </c>
      <c r="C265" s="1">
        <v>7210</v>
      </c>
      <c r="D265" s="1">
        <v>1</v>
      </c>
      <c r="E265" s="2">
        <f t="shared" ca="1" si="4"/>
        <v>42200.758414351854</v>
      </c>
    </row>
    <row r="266" spans="1:5" x14ac:dyDescent="0.25">
      <c r="A266" s="1" t="s">
        <v>4</v>
      </c>
      <c r="B266" s="2">
        <v>42200.758472222224</v>
      </c>
      <c r="C266" s="1">
        <v>7210</v>
      </c>
      <c r="D266" s="1">
        <v>2</v>
      </c>
      <c r="E266" s="2" t="str">
        <f t="shared" ca="1" si="4"/>
        <v/>
      </c>
    </row>
    <row r="267" spans="1:5" x14ac:dyDescent="0.25">
      <c r="A267" s="1" t="s">
        <v>4</v>
      </c>
      <c r="B267" s="2">
        <v>42200.758530092593</v>
      </c>
      <c r="C267" s="1">
        <v>7210</v>
      </c>
      <c r="D267" s="1">
        <v>3</v>
      </c>
      <c r="E267" s="2" t="str">
        <f t="shared" ca="1" si="4"/>
        <v/>
      </c>
    </row>
    <row r="268" spans="1:5" x14ac:dyDescent="0.25">
      <c r="A268" s="1" t="s">
        <v>4</v>
      </c>
      <c r="B268" s="2">
        <v>42200.758587962962</v>
      </c>
      <c r="C268" s="1">
        <v>7210</v>
      </c>
      <c r="D268" s="1">
        <v>4</v>
      </c>
      <c r="E268" s="2" t="str">
        <f t="shared" ca="1" si="4"/>
        <v/>
      </c>
    </row>
    <row r="269" spans="1:5" x14ac:dyDescent="0.25">
      <c r="A269" s="1" t="s">
        <v>4</v>
      </c>
      <c r="B269" s="2">
        <v>42200.758657407408</v>
      </c>
      <c r="C269" s="1">
        <v>7210</v>
      </c>
      <c r="D269" s="1">
        <v>5</v>
      </c>
      <c r="E269" s="2" t="str">
        <f t="shared" ca="1" si="4"/>
        <v/>
      </c>
    </row>
    <row r="270" spans="1:5" x14ac:dyDescent="0.25">
      <c r="A270" s="1" t="s">
        <v>4</v>
      </c>
      <c r="B270" s="2">
        <v>42200.758715277778</v>
      </c>
      <c r="C270" s="1">
        <v>7210</v>
      </c>
      <c r="D270" s="1">
        <v>6</v>
      </c>
      <c r="E270" s="2" t="str">
        <f t="shared" ca="1" si="4"/>
        <v/>
      </c>
    </row>
    <row r="271" spans="1:5" x14ac:dyDescent="0.25">
      <c r="A271" s="1" t="s">
        <v>4</v>
      </c>
      <c r="B271" s="2">
        <v>42200.759016203701</v>
      </c>
      <c r="C271" s="1">
        <v>7200</v>
      </c>
      <c r="D271" s="1">
        <v>1</v>
      </c>
      <c r="E271" s="2">
        <f t="shared" ca="1" si="4"/>
        <v>42200.759016203701</v>
      </c>
    </row>
    <row r="272" spans="1:5" x14ac:dyDescent="0.25">
      <c r="A272" s="1" t="s">
        <v>4</v>
      </c>
      <c r="B272" s="2">
        <v>42200.759074074071</v>
      </c>
      <c r="C272" s="1">
        <v>7200</v>
      </c>
      <c r="D272" s="1">
        <v>2</v>
      </c>
      <c r="E272" s="2" t="str">
        <f t="shared" ca="1" si="4"/>
        <v/>
      </c>
    </row>
    <row r="273" spans="1:5" x14ac:dyDescent="0.25">
      <c r="A273" s="1" t="s">
        <v>4</v>
      </c>
      <c r="B273" s="2">
        <v>42200.759131944447</v>
      </c>
      <c r="C273" s="1">
        <v>7200</v>
      </c>
      <c r="D273" s="1">
        <v>3</v>
      </c>
      <c r="E273" s="2" t="str">
        <f t="shared" ca="1" si="4"/>
        <v/>
      </c>
    </row>
    <row r="274" spans="1:5" x14ac:dyDescent="0.25">
      <c r="A274" s="1" t="s">
        <v>4</v>
      </c>
      <c r="B274" s="2">
        <v>42200.759189814817</v>
      </c>
      <c r="C274" s="1">
        <v>7200</v>
      </c>
      <c r="D274" s="1">
        <v>4</v>
      </c>
      <c r="E274" s="2" t="str">
        <f t="shared" ca="1" si="4"/>
        <v/>
      </c>
    </row>
    <row r="275" spans="1:5" x14ac:dyDescent="0.25">
      <c r="A275" s="1" t="s">
        <v>4</v>
      </c>
      <c r="B275" s="2">
        <v>42200.759247685186</v>
      </c>
      <c r="C275" s="1">
        <v>7200</v>
      </c>
      <c r="D275" s="1">
        <v>5</v>
      </c>
      <c r="E275" s="2" t="str">
        <f t="shared" ca="1" si="4"/>
        <v/>
      </c>
    </row>
    <row r="276" spans="1:5" x14ac:dyDescent="0.25">
      <c r="A276" s="1" t="s">
        <v>4</v>
      </c>
      <c r="B276" s="2">
        <v>42200.759305555555</v>
      </c>
      <c r="C276" s="1">
        <v>7200</v>
      </c>
      <c r="D276" s="1">
        <v>6</v>
      </c>
      <c r="E276" s="2" t="str">
        <f t="shared" ca="1" si="4"/>
        <v/>
      </c>
    </row>
    <row r="277" spans="1:5" x14ac:dyDescent="0.25">
      <c r="A277" s="1" t="s">
        <v>4</v>
      </c>
      <c r="B277" s="2">
        <v>42200.759618055556</v>
      </c>
      <c r="C277" s="1">
        <v>7180</v>
      </c>
      <c r="D277" s="1">
        <v>1</v>
      </c>
      <c r="E277" s="2">
        <f t="shared" ca="1" si="4"/>
        <v>42200.759618055556</v>
      </c>
    </row>
    <row r="278" spans="1:5" x14ac:dyDescent="0.25">
      <c r="A278" s="1" t="s">
        <v>4</v>
      </c>
      <c r="B278" s="2">
        <v>42200.759687500002</v>
      </c>
      <c r="C278" s="1">
        <v>7180</v>
      </c>
      <c r="D278" s="1">
        <v>2</v>
      </c>
      <c r="E278" s="2" t="str">
        <f t="shared" ca="1" si="4"/>
        <v/>
      </c>
    </row>
    <row r="279" spans="1:5" x14ac:dyDescent="0.25">
      <c r="A279" s="1" t="s">
        <v>4</v>
      </c>
      <c r="B279" s="2">
        <v>42200.759745370371</v>
      </c>
      <c r="C279" s="1">
        <v>7180</v>
      </c>
      <c r="D279" s="1">
        <v>3</v>
      </c>
      <c r="E279" s="2" t="str">
        <f t="shared" ca="1" si="4"/>
        <v/>
      </c>
    </row>
    <row r="280" spans="1:5" x14ac:dyDescent="0.25">
      <c r="A280" s="1" t="s">
        <v>4</v>
      </c>
      <c r="B280" s="2">
        <v>42200.75980324074</v>
      </c>
      <c r="C280" s="1">
        <v>7180</v>
      </c>
      <c r="D280" s="1">
        <v>4</v>
      </c>
      <c r="E280" s="2" t="str">
        <f t="shared" ca="1" si="4"/>
        <v/>
      </c>
    </row>
    <row r="281" spans="1:5" x14ac:dyDescent="0.25">
      <c r="A281" s="1" t="s">
        <v>4</v>
      </c>
      <c r="B281" s="2">
        <v>42200.75986111111</v>
      </c>
      <c r="C281" s="1">
        <v>7180</v>
      </c>
      <c r="D281" s="1">
        <v>5</v>
      </c>
      <c r="E281" s="2" t="str">
        <f t="shared" ca="1" si="4"/>
        <v/>
      </c>
    </row>
    <row r="282" spans="1:5" x14ac:dyDescent="0.25">
      <c r="A282" s="1" t="s">
        <v>4</v>
      </c>
      <c r="B282" s="2">
        <v>42200.759918981479</v>
      </c>
      <c r="C282" s="1">
        <v>7180</v>
      </c>
      <c r="D282" s="1">
        <v>6</v>
      </c>
      <c r="E282" s="2" t="str">
        <f t="shared" ca="1" si="4"/>
        <v/>
      </c>
    </row>
    <row r="283" spans="1:5" x14ac:dyDescent="0.25">
      <c r="A283" s="1" t="s">
        <v>4</v>
      </c>
      <c r="B283" s="2">
        <v>42200.760231481479</v>
      </c>
      <c r="C283" s="1">
        <v>7170</v>
      </c>
      <c r="D283" s="1">
        <v>1</v>
      </c>
      <c r="E283" s="2">
        <f t="shared" ca="1" si="4"/>
        <v>42200.760231481479</v>
      </c>
    </row>
    <row r="284" spans="1:5" x14ac:dyDescent="0.25">
      <c r="A284" s="1" t="s">
        <v>4</v>
      </c>
      <c r="B284" s="2">
        <v>42200.760289351849</v>
      </c>
      <c r="C284" s="1">
        <v>7170</v>
      </c>
      <c r="D284" s="1">
        <v>2</v>
      </c>
      <c r="E284" s="2" t="str">
        <f t="shared" ca="1" si="4"/>
        <v/>
      </c>
    </row>
    <row r="285" spans="1:5" x14ac:dyDescent="0.25">
      <c r="A285" s="1" t="s">
        <v>4</v>
      </c>
      <c r="B285" s="2">
        <v>42200.760347222225</v>
      </c>
      <c r="C285" s="1">
        <v>7170</v>
      </c>
      <c r="D285" s="1">
        <v>3</v>
      </c>
      <c r="E285" s="2" t="str">
        <f t="shared" ca="1" si="4"/>
        <v/>
      </c>
    </row>
    <row r="286" spans="1:5" x14ac:dyDescent="0.25">
      <c r="A286" s="1" t="s">
        <v>4</v>
      </c>
      <c r="B286" s="2">
        <v>42200.760405092595</v>
      </c>
      <c r="C286" s="1">
        <v>7170</v>
      </c>
      <c r="D286" s="1">
        <v>4</v>
      </c>
      <c r="E286" s="2" t="str">
        <f t="shared" ca="1" si="4"/>
        <v/>
      </c>
    </row>
    <row r="287" spans="1:5" x14ac:dyDescent="0.25">
      <c r="A287" s="1" t="s">
        <v>4</v>
      </c>
      <c r="B287" s="2">
        <v>42200.760462962964</v>
      </c>
      <c r="C287" s="1">
        <v>7170</v>
      </c>
      <c r="D287" s="1">
        <v>5</v>
      </c>
      <c r="E287" s="2" t="str">
        <f t="shared" ca="1" si="4"/>
        <v/>
      </c>
    </row>
    <row r="288" spans="1:5" x14ac:dyDescent="0.25">
      <c r="A288" s="1" t="s">
        <v>4</v>
      </c>
      <c r="B288" s="2">
        <v>42200.760520833333</v>
      </c>
      <c r="C288" s="1">
        <v>7170</v>
      </c>
      <c r="D288" s="1">
        <v>6</v>
      </c>
      <c r="E288" s="2" t="str">
        <f t="shared" ca="1" si="4"/>
        <v/>
      </c>
    </row>
    <row r="289" spans="1:5" x14ac:dyDescent="0.25">
      <c r="A289" s="1" t="s">
        <v>4</v>
      </c>
      <c r="B289" s="2">
        <v>42200.760833333334</v>
      </c>
      <c r="C289" s="1">
        <v>7160</v>
      </c>
      <c r="D289" s="1">
        <v>1</v>
      </c>
      <c r="E289" s="2">
        <f t="shared" ca="1" si="4"/>
        <v>42200.760833333334</v>
      </c>
    </row>
    <row r="290" spans="1:5" x14ac:dyDescent="0.25">
      <c r="A290" s="1" t="s">
        <v>4</v>
      </c>
      <c r="B290" s="2">
        <v>42200.760891203703</v>
      </c>
      <c r="C290" s="1">
        <v>7160</v>
      </c>
      <c r="D290" s="1">
        <v>2</v>
      </c>
      <c r="E290" s="2" t="str">
        <f t="shared" ca="1" si="4"/>
        <v/>
      </c>
    </row>
    <row r="291" spans="1:5" x14ac:dyDescent="0.25">
      <c r="A291" s="1" t="s">
        <v>4</v>
      </c>
      <c r="B291" s="2">
        <v>42200.760949074072</v>
      </c>
      <c r="C291" s="1">
        <v>7160</v>
      </c>
      <c r="D291" s="1">
        <v>3</v>
      </c>
      <c r="E291" s="2" t="str">
        <f t="shared" ca="1" si="4"/>
        <v/>
      </c>
    </row>
    <row r="292" spans="1:5" x14ac:dyDescent="0.25">
      <c r="A292" s="1" t="s">
        <v>4</v>
      </c>
      <c r="B292" s="2">
        <v>42200.761006944442</v>
      </c>
      <c r="C292" s="1">
        <v>7160</v>
      </c>
      <c r="D292" s="1">
        <v>4</v>
      </c>
      <c r="E292" s="2" t="str">
        <f t="shared" ca="1" si="4"/>
        <v/>
      </c>
    </row>
    <row r="293" spans="1:5" x14ac:dyDescent="0.25">
      <c r="A293" s="1" t="s">
        <v>4</v>
      </c>
      <c r="B293" s="2">
        <v>42200.761064814818</v>
      </c>
      <c r="C293" s="1">
        <v>7160</v>
      </c>
      <c r="D293" s="1">
        <v>5</v>
      </c>
      <c r="E293" s="2" t="str">
        <f t="shared" ca="1" si="4"/>
        <v/>
      </c>
    </row>
    <row r="294" spans="1:5" x14ac:dyDescent="0.25">
      <c r="A294" s="1" t="s">
        <v>4</v>
      </c>
      <c r="B294" s="2">
        <v>42200.761122685188</v>
      </c>
      <c r="C294" s="1">
        <v>7160</v>
      </c>
      <c r="D294" s="1">
        <v>6</v>
      </c>
      <c r="E294" s="2" t="str">
        <f t="shared" ca="1" si="4"/>
        <v/>
      </c>
    </row>
    <row r="295" spans="1:5" x14ac:dyDescent="0.25">
      <c r="A295" s="1" t="s">
        <v>4</v>
      </c>
      <c r="B295" s="2">
        <v>42200.76226851852</v>
      </c>
      <c r="C295" s="1">
        <v>7030</v>
      </c>
      <c r="D295" s="1">
        <v>1</v>
      </c>
      <c r="E295" s="2">
        <f t="shared" ca="1" si="4"/>
        <v>42200.76226851852</v>
      </c>
    </row>
    <row r="296" spans="1:5" x14ac:dyDescent="0.25">
      <c r="A296" s="1" t="s">
        <v>4</v>
      </c>
      <c r="B296" s="2">
        <v>42200.762337962966</v>
      </c>
      <c r="C296" s="1">
        <v>7030</v>
      </c>
      <c r="D296" s="1">
        <v>2</v>
      </c>
      <c r="E296" s="2" t="str">
        <f t="shared" ca="1" si="4"/>
        <v/>
      </c>
    </row>
    <row r="297" spans="1:5" x14ac:dyDescent="0.25">
      <c r="A297" s="1" t="s">
        <v>4</v>
      </c>
      <c r="B297" s="2">
        <v>42200.762395833335</v>
      </c>
      <c r="C297" s="1">
        <v>7030</v>
      </c>
      <c r="D297" s="1">
        <v>3</v>
      </c>
      <c r="E297" s="2" t="str">
        <f t="shared" ca="1" si="4"/>
        <v/>
      </c>
    </row>
    <row r="298" spans="1:5" x14ac:dyDescent="0.25">
      <c r="A298" s="1" t="s">
        <v>4</v>
      </c>
      <c r="B298" s="2">
        <v>42200.762453703705</v>
      </c>
      <c r="C298" s="1">
        <v>7030</v>
      </c>
      <c r="D298" s="1">
        <v>4</v>
      </c>
      <c r="E298" s="2" t="str">
        <f t="shared" ca="1" si="4"/>
        <v/>
      </c>
    </row>
    <row r="299" spans="1:5" x14ac:dyDescent="0.25">
      <c r="A299" s="1" t="s">
        <v>4</v>
      </c>
      <c r="B299" s="2">
        <v>42200.762511574074</v>
      </c>
      <c r="C299" s="1">
        <v>7030</v>
      </c>
      <c r="D299" s="1">
        <v>5</v>
      </c>
      <c r="E299" s="2" t="str">
        <f t="shared" ca="1" si="4"/>
        <v/>
      </c>
    </row>
    <row r="300" spans="1:5" x14ac:dyDescent="0.25">
      <c r="A300" s="1" t="s">
        <v>4</v>
      </c>
      <c r="B300" s="2">
        <v>42200.762569444443</v>
      </c>
      <c r="C300" s="1">
        <v>7030</v>
      </c>
      <c r="D300" s="1">
        <v>6</v>
      </c>
      <c r="E300" s="2" t="str">
        <f t="shared" ca="1" si="4"/>
        <v/>
      </c>
    </row>
    <row r="301" spans="1:5" x14ac:dyDescent="0.25">
      <c r="A301" s="1" t="s">
        <v>4</v>
      </c>
      <c r="B301" s="2">
        <v>42200.762881944444</v>
      </c>
      <c r="C301" s="1">
        <v>7390</v>
      </c>
      <c r="D301" s="1">
        <v>1</v>
      </c>
      <c r="E301" s="2">
        <f t="shared" ca="1" si="4"/>
        <v>42200.762881944444</v>
      </c>
    </row>
    <row r="302" spans="1:5" x14ac:dyDescent="0.25">
      <c r="A302" s="1" t="s">
        <v>4</v>
      </c>
      <c r="B302" s="2">
        <v>42200.76295138889</v>
      </c>
      <c r="C302" s="1">
        <v>7390</v>
      </c>
      <c r="D302" s="1">
        <v>2</v>
      </c>
      <c r="E302" s="2" t="str">
        <f t="shared" ca="1" si="4"/>
        <v/>
      </c>
    </row>
    <row r="303" spans="1:5" x14ac:dyDescent="0.25">
      <c r="A303" s="1" t="s">
        <v>4</v>
      </c>
      <c r="B303" s="2">
        <v>42200.763009259259</v>
      </c>
      <c r="C303" s="1">
        <v>7390</v>
      </c>
      <c r="D303" s="1">
        <v>3</v>
      </c>
      <c r="E303" s="2" t="str">
        <f t="shared" ca="1" si="4"/>
        <v/>
      </c>
    </row>
    <row r="304" spans="1:5" x14ac:dyDescent="0.25">
      <c r="A304" s="1" t="s">
        <v>4</v>
      </c>
      <c r="B304" s="2">
        <v>42200.763067129628</v>
      </c>
      <c r="C304" s="1">
        <v>7390</v>
      </c>
      <c r="D304" s="1">
        <v>4</v>
      </c>
      <c r="E304" s="2" t="str">
        <f t="shared" ca="1" si="4"/>
        <v/>
      </c>
    </row>
    <row r="305" spans="1:5" x14ac:dyDescent="0.25">
      <c r="A305" s="1" t="s">
        <v>4</v>
      </c>
      <c r="B305" s="2">
        <v>42200.763124999998</v>
      </c>
      <c r="C305" s="1">
        <v>7390</v>
      </c>
      <c r="D305" s="1">
        <v>5</v>
      </c>
      <c r="E305" s="2" t="str">
        <f t="shared" ca="1" si="4"/>
        <v/>
      </c>
    </row>
    <row r="306" spans="1:5" x14ac:dyDescent="0.25">
      <c r="A306" s="1" t="s">
        <v>4</v>
      </c>
      <c r="B306" s="2">
        <v>42200.763182870367</v>
      </c>
      <c r="C306" s="1">
        <v>7390</v>
      </c>
      <c r="D306" s="1">
        <v>6</v>
      </c>
      <c r="E306" s="2" t="str">
        <f t="shared" ca="1" si="4"/>
        <v/>
      </c>
    </row>
    <row r="307" spans="1:5" x14ac:dyDescent="0.25">
      <c r="A307" s="1" t="s">
        <v>4</v>
      </c>
      <c r="B307" s="2">
        <v>42200.763495370367</v>
      </c>
      <c r="C307" s="1">
        <v>6380</v>
      </c>
      <c r="D307" s="1">
        <v>1</v>
      </c>
      <c r="E307" s="2">
        <f t="shared" ca="1" si="4"/>
        <v>42200.763495370367</v>
      </c>
    </row>
    <row r="308" spans="1:5" x14ac:dyDescent="0.25">
      <c r="A308" s="1" t="s">
        <v>4</v>
      </c>
      <c r="B308" s="2">
        <v>42200.763553240744</v>
      </c>
      <c r="C308" s="1">
        <v>6380</v>
      </c>
      <c r="D308" s="1">
        <v>2</v>
      </c>
      <c r="E308" s="2" t="str">
        <f t="shared" ca="1" si="4"/>
        <v/>
      </c>
    </row>
    <row r="309" spans="1:5" x14ac:dyDescent="0.25">
      <c r="A309" s="1" t="s">
        <v>4</v>
      </c>
      <c r="B309" s="2">
        <v>42200.763611111113</v>
      </c>
      <c r="C309" s="1">
        <v>6380</v>
      </c>
      <c r="D309" s="1">
        <v>3</v>
      </c>
      <c r="E309" s="2" t="str">
        <f t="shared" ca="1" si="4"/>
        <v/>
      </c>
    </row>
    <row r="310" spans="1:5" x14ac:dyDescent="0.25">
      <c r="A310" s="1" t="s">
        <v>4</v>
      </c>
      <c r="B310" s="2">
        <v>42200.763668981483</v>
      </c>
      <c r="C310" s="1">
        <v>6380</v>
      </c>
      <c r="D310" s="1">
        <v>4</v>
      </c>
      <c r="E310" s="2" t="str">
        <f t="shared" ca="1" si="4"/>
        <v/>
      </c>
    </row>
    <row r="311" spans="1:5" x14ac:dyDescent="0.25">
      <c r="A311" s="1" t="s">
        <v>4</v>
      </c>
      <c r="B311" s="2">
        <v>42200.763726851852</v>
      </c>
      <c r="C311" s="1">
        <v>6380</v>
      </c>
      <c r="D311" s="1">
        <v>5</v>
      </c>
      <c r="E311" s="2" t="str">
        <f t="shared" ca="1" si="4"/>
        <v/>
      </c>
    </row>
    <row r="312" spans="1:5" x14ac:dyDescent="0.25">
      <c r="A312" s="1" t="s">
        <v>4</v>
      </c>
      <c r="B312" s="2">
        <v>42200.763784722221</v>
      </c>
      <c r="C312" s="1">
        <v>6380</v>
      </c>
      <c r="D312" s="1">
        <v>6</v>
      </c>
      <c r="E312" s="2" t="str">
        <f t="shared" ca="1" si="4"/>
        <v/>
      </c>
    </row>
    <row r="313" spans="1:5" x14ac:dyDescent="0.25">
      <c r="A313" s="1" t="s">
        <v>4</v>
      </c>
      <c r="B313" s="2">
        <v>42200.764097222222</v>
      </c>
      <c r="C313" s="1">
        <v>7150</v>
      </c>
      <c r="D313" s="1">
        <v>1</v>
      </c>
      <c r="E313" s="2">
        <f t="shared" ca="1" si="4"/>
        <v>42200.764097222222</v>
      </c>
    </row>
    <row r="314" spans="1:5" x14ac:dyDescent="0.25">
      <c r="A314" s="1" t="s">
        <v>4</v>
      </c>
      <c r="B314" s="2">
        <v>42200.764155092591</v>
      </c>
      <c r="C314" s="1">
        <v>7150</v>
      </c>
      <c r="D314" s="1">
        <v>2</v>
      </c>
      <c r="E314" s="2" t="str">
        <f t="shared" ca="1" si="4"/>
        <v/>
      </c>
    </row>
    <row r="315" spans="1:5" x14ac:dyDescent="0.25">
      <c r="A315" s="1" t="s">
        <v>4</v>
      </c>
      <c r="B315" s="2">
        <v>42200.76421296296</v>
      </c>
      <c r="C315" s="1">
        <v>7150</v>
      </c>
      <c r="D315" s="1">
        <v>3</v>
      </c>
      <c r="E315" s="2" t="str">
        <f t="shared" ca="1" si="4"/>
        <v/>
      </c>
    </row>
    <row r="316" spans="1:5" x14ac:dyDescent="0.25">
      <c r="A316" s="1" t="s">
        <v>4</v>
      </c>
      <c r="B316" s="2">
        <v>42200.764270833337</v>
      </c>
      <c r="C316" s="1">
        <v>7150</v>
      </c>
      <c r="D316" s="1">
        <v>4</v>
      </c>
      <c r="E316" s="2" t="str">
        <f t="shared" ca="1" si="4"/>
        <v/>
      </c>
    </row>
    <row r="317" spans="1:5" x14ac:dyDescent="0.25">
      <c r="A317" s="1" t="s">
        <v>4</v>
      </c>
      <c r="B317" s="2">
        <v>42200.764328703706</v>
      </c>
      <c r="C317" s="1">
        <v>7150</v>
      </c>
      <c r="D317" s="1">
        <v>5</v>
      </c>
      <c r="E317" s="2" t="str">
        <f t="shared" ca="1" si="4"/>
        <v/>
      </c>
    </row>
    <row r="318" spans="1:5" x14ac:dyDescent="0.25">
      <c r="A318" s="1" t="s">
        <v>4</v>
      </c>
      <c r="B318" s="2">
        <v>42200.764386574076</v>
      </c>
      <c r="C318" s="1">
        <v>7150</v>
      </c>
      <c r="D318" s="1">
        <v>6</v>
      </c>
      <c r="E318" s="2" t="str">
        <f t="shared" ca="1" si="4"/>
        <v/>
      </c>
    </row>
    <row r="319" spans="1:5" x14ac:dyDescent="0.25">
      <c r="A319" s="1" t="s">
        <v>4</v>
      </c>
      <c r="B319" s="2">
        <v>42200.764687499999</v>
      </c>
      <c r="C319" s="1">
        <v>7140</v>
      </c>
      <c r="D319" s="1">
        <v>1</v>
      </c>
      <c r="E319" s="2">
        <f t="shared" ca="1" si="4"/>
        <v>42200.764687499999</v>
      </c>
    </row>
    <row r="320" spans="1:5" x14ac:dyDescent="0.25">
      <c r="A320" s="1" t="s">
        <v>4</v>
      </c>
      <c r="B320" s="2">
        <v>42200.764756944445</v>
      </c>
      <c r="C320" s="1">
        <v>7140</v>
      </c>
      <c r="D320" s="1">
        <v>2</v>
      </c>
      <c r="E320" s="2" t="str">
        <f t="shared" ca="1" si="4"/>
        <v/>
      </c>
    </row>
    <row r="321" spans="1:5" x14ac:dyDescent="0.25">
      <c r="A321" s="1" t="s">
        <v>4</v>
      </c>
      <c r="B321" s="2">
        <v>42200.764814814815</v>
      </c>
      <c r="C321" s="1">
        <v>7140</v>
      </c>
      <c r="D321" s="1">
        <v>3</v>
      </c>
      <c r="E321" s="2" t="str">
        <f t="shared" ca="1" si="4"/>
        <v/>
      </c>
    </row>
    <row r="322" spans="1:5" x14ac:dyDescent="0.25">
      <c r="A322" s="1" t="s">
        <v>4</v>
      </c>
      <c r="B322" s="2">
        <v>42200.764872685184</v>
      </c>
      <c r="C322" s="1">
        <v>7140</v>
      </c>
      <c r="D322" s="1">
        <v>4</v>
      </c>
      <c r="E322" s="2" t="str">
        <f t="shared" ca="1" si="4"/>
        <v/>
      </c>
    </row>
    <row r="323" spans="1:5" x14ac:dyDescent="0.25">
      <c r="A323" s="1" t="s">
        <v>4</v>
      </c>
      <c r="B323" s="2">
        <v>42200.764930555553</v>
      </c>
      <c r="C323" s="1">
        <v>7140</v>
      </c>
      <c r="D323" s="1">
        <v>5</v>
      </c>
      <c r="E323" s="2" t="str">
        <f t="shared" ca="1" si="4"/>
        <v/>
      </c>
    </row>
    <row r="324" spans="1:5" x14ac:dyDescent="0.25">
      <c r="A324" s="1" t="s">
        <v>4</v>
      </c>
      <c r="B324" s="2">
        <v>42200.764988425923</v>
      </c>
      <c r="C324" s="1">
        <v>7140</v>
      </c>
      <c r="D324" s="1">
        <v>6</v>
      </c>
      <c r="E324" s="2" t="str">
        <f t="shared" ca="1" si="4"/>
        <v/>
      </c>
    </row>
    <row r="325" spans="1:5" x14ac:dyDescent="0.25">
      <c r="A325" s="1" t="s">
        <v>4</v>
      </c>
      <c r="B325" s="2">
        <v>42200.765300925923</v>
      </c>
      <c r="C325" s="1">
        <v>7670</v>
      </c>
      <c r="D325" s="1">
        <v>1</v>
      </c>
      <c r="E325" s="2">
        <f t="shared" ca="1" si="4"/>
        <v>42200.765300925923</v>
      </c>
    </row>
    <row r="326" spans="1:5" x14ac:dyDescent="0.25">
      <c r="A326" s="1" t="s">
        <v>4</v>
      </c>
      <c r="B326" s="2">
        <v>42200.7653587963</v>
      </c>
      <c r="C326" s="1">
        <v>7670</v>
      </c>
      <c r="D326" s="1">
        <v>2</v>
      </c>
      <c r="E326" s="2" t="str">
        <f t="shared" ref="E326:E389" ca="1" si="5">IF($D326=1,IF(OFFSET($C326,MAX($D:$D),)&lt;&gt;"",IF(AND(OFFSET($C326,MAX($D:$D),)&lt;&gt;$C326,OFFSET($C326,MAX($D:$D)-1,)=$C326),$B326,""),IF(OFFSET($C326,MAX($D:$D)-1,)&lt;&gt;"",$B326,"")),"")</f>
        <v/>
      </c>
    </row>
    <row r="327" spans="1:5" x14ac:dyDescent="0.25">
      <c r="A327" s="1" t="s">
        <v>4</v>
      </c>
      <c r="B327" s="2">
        <v>42200.765416666669</v>
      </c>
      <c r="C327" s="1">
        <v>7670</v>
      </c>
      <c r="D327" s="1">
        <v>3</v>
      </c>
      <c r="E327" s="2" t="str">
        <f t="shared" ca="1" si="5"/>
        <v/>
      </c>
    </row>
    <row r="328" spans="1:5" x14ac:dyDescent="0.25">
      <c r="A328" s="1" t="s">
        <v>4</v>
      </c>
      <c r="B328" s="2">
        <v>42200.765474537038</v>
      </c>
      <c r="C328" s="1">
        <v>7670</v>
      </c>
      <c r="D328" s="1">
        <v>4</v>
      </c>
      <c r="E328" s="2" t="str">
        <f t="shared" ca="1" si="5"/>
        <v/>
      </c>
    </row>
    <row r="329" spans="1:5" x14ac:dyDescent="0.25">
      <c r="A329" s="1" t="s">
        <v>4</v>
      </c>
      <c r="B329" s="2">
        <v>42200.765532407408</v>
      </c>
      <c r="C329" s="1">
        <v>7670</v>
      </c>
      <c r="D329" s="1">
        <v>5</v>
      </c>
      <c r="E329" s="2" t="str">
        <f t="shared" ca="1" si="5"/>
        <v/>
      </c>
    </row>
    <row r="330" spans="1:5" x14ac:dyDescent="0.25">
      <c r="A330" s="1" t="s">
        <v>4</v>
      </c>
      <c r="B330" s="2">
        <v>42200.765590277777</v>
      </c>
      <c r="C330" s="1">
        <v>7670</v>
      </c>
      <c r="D330" s="1">
        <v>6</v>
      </c>
      <c r="E330" s="2" t="str">
        <f t="shared" ca="1" si="5"/>
        <v/>
      </c>
    </row>
    <row r="331" spans="1:5" x14ac:dyDescent="0.25">
      <c r="A331" s="1" t="s">
        <v>4</v>
      </c>
      <c r="B331" s="2">
        <v>42200.7658912037</v>
      </c>
      <c r="C331" s="1">
        <v>7130</v>
      </c>
      <c r="D331" s="1">
        <v>1</v>
      </c>
      <c r="E331" s="2">
        <f t="shared" ca="1" si="5"/>
        <v>42200.7658912037</v>
      </c>
    </row>
    <row r="332" spans="1:5" x14ac:dyDescent="0.25">
      <c r="A332" s="1" t="s">
        <v>4</v>
      </c>
      <c r="B332" s="2">
        <v>42200.765949074077</v>
      </c>
      <c r="C332" s="1">
        <v>7130</v>
      </c>
      <c r="D332" s="1">
        <v>2</v>
      </c>
      <c r="E332" s="2" t="str">
        <f t="shared" ca="1" si="5"/>
        <v/>
      </c>
    </row>
    <row r="333" spans="1:5" x14ac:dyDescent="0.25">
      <c r="A333" s="1" t="s">
        <v>4</v>
      </c>
      <c r="B333" s="2">
        <v>42200.766018518516</v>
      </c>
      <c r="C333" s="1">
        <v>7130</v>
      </c>
      <c r="D333" s="1">
        <v>3</v>
      </c>
      <c r="E333" s="2" t="str">
        <f t="shared" ca="1" si="5"/>
        <v/>
      </c>
    </row>
    <row r="334" spans="1:5" x14ac:dyDescent="0.25">
      <c r="A334" s="1" t="s">
        <v>4</v>
      </c>
      <c r="B334" s="2">
        <v>42200.766076388885</v>
      </c>
      <c r="C334" s="1">
        <v>7130</v>
      </c>
      <c r="D334" s="1">
        <v>4</v>
      </c>
      <c r="E334" s="2" t="str">
        <f t="shared" ca="1" si="5"/>
        <v/>
      </c>
    </row>
    <row r="335" spans="1:5" x14ac:dyDescent="0.25">
      <c r="A335" s="1" t="s">
        <v>4</v>
      </c>
      <c r="B335" s="2">
        <v>42200.766134259262</v>
      </c>
      <c r="C335" s="1">
        <v>7130</v>
      </c>
      <c r="D335" s="1">
        <v>5</v>
      </c>
      <c r="E335" s="2" t="str">
        <f t="shared" ca="1" si="5"/>
        <v/>
      </c>
    </row>
    <row r="336" spans="1:5" x14ac:dyDescent="0.25">
      <c r="A336" s="1" t="s">
        <v>4</v>
      </c>
      <c r="B336" s="2">
        <v>42200.766192129631</v>
      </c>
      <c r="C336" s="1">
        <v>7130</v>
      </c>
      <c r="D336" s="1">
        <v>6</v>
      </c>
      <c r="E336" s="2" t="str">
        <f t="shared" ca="1" si="5"/>
        <v/>
      </c>
    </row>
    <row r="337" spans="1:5" x14ac:dyDescent="0.25">
      <c r="A337" s="1" t="s">
        <v>4</v>
      </c>
      <c r="B337" s="2">
        <v>42200.766493055555</v>
      </c>
      <c r="C337" s="1">
        <v>7120</v>
      </c>
      <c r="D337" s="1">
        <v>1</v>
      </c>
      <c r="E337" s="2">
        <f t="shared" ca="1" si="5"/>
        <v>42200.766493055555</v>
      </c>
    </row>
    <row r="338" spans="1:5" x14ac:dyDescent="0.25">
      <c r="A338" s="1" t="s">
        <v>4</v>
      </c>
      <c r="B338" s="2">
        <v>42200.766550925924</v>
      </c>
      <c r="C338" s="1">
        <v>7120</v>
      </c>
      <c r="D338" s="1">
        <v>2</v>
      </c>
      <c r="E338" s="2" t="str">
        <f t="shared" ca="1" si="5"/>
        <v/>
      </c>
    </row>
    <row r="339" spans="1:5" x14ac:dyDescent="0.25">
      <c r="A339" s="1" t="s">
        <v>4</v>
      </c>
      <c r="B339" s="2">
        <v>42200.766608796293</v>
      </c>
      <c r="C339" s="1">
        <v>7120</v>
      </c>
      <c r="D339" s="1">
        <v>3</v>
      </c>
      <c r="E339" s="2" t="str">
        <f t="shared" ca="1" si="5"/>
        <v/>
      </c>
    </row>
    <row r="340" spans="1:5" x14ac:dyDescent="0.25">
      <c r="A340" s="1" t="s">
        <v>4</v>
      </c>
      <c r="B340" s="2">
        <v>42200.76666666667</v>
      </c>
      <c r="C340" s="1">
        <v>7120</v>
      </c>
      <c r="D340" s="1">
        <v>4</v>
      </c>
      <c r="E340" s="2" t="str">
        <f t="shared" ca="1" si="5"/>
        <v/>
      </c>
    </row>
    <row r="341" spans="1:5" x14ac:dyDescent="0.25">
      <c r="A341" s="1" t="s">
        <v>4</v>
      </c>
      <c r="B341" s="2">
        <v>42200.766736111109</v>
      </c>
      <c r="C341" s="1">
        <v>7120</v>
      </c>
      <c r="D341" s="1">
        <v>5</v>
      </c>
      <c r="E341" s="2" t="str">
        <f t="shared" ca="1" si="5"/>
        <v/>
      </c>
    </row>
    <row r="342" spans="1:5" x14ac:dyDescent="0.25">
      <c r="A342" s="1" t="s">
        <v>4</v>
      </c>
      <c r="B342" s="2">
        <v>42200.766793981478</v>
      </c>
      <c r="C342" s="1">
        <v>7120</v>
      </c>
      <c r="D342" s="1">
        <v>6</v>
      </c>
      <c r="E342" s="2" t="str">
        <f t="shared" ca="1" si="5"/>
        <v/>
      </c>
    </row>
    <row r="343" spans="1:5" x14ac:dyDescent="0.25">
      <c r="A343" s="1" t="s">
        <v>4</v>
      </c>
      <c r="B343" s="2">
        <v>42200.767094907409</v>
      </c>
      <c r="C343" s="1">
        <v>7110</v>
      </c>
      <c r="D343" s="1">
        <v>1</v>
      </c>
      <c r="E343" s="2">
        <f t="shared" ca="1" si="5"/>
        <v>42200.767094907409</v>
      </c>
    </row>
    <row r="344" spans="1:5" x14ac:dyDescent="0.25">
      <c r="A344" s="1" t="s">
        <v>4</v>
      </c>
      <c r="B344" s="2">
        <v>42200.767152777778</v>
      </c>
      <c r="C344" s="1">
        <v>7110</v>
      </c>
      <c r="D344" s="1">
        <v>2</v>
      </c>
      <c r="E344" s="2" t="str">
        <f t="shared" ca="1" si="5"/>
        <v/>
      </c>
    </row>
    <row r="345" spans="1:5" x14ac:dyDescent="0.25">
      <c r="A345" s="1" t="s">
        <v>4</v>
      </c>
      <c r="B345" s="2">
        <v>42200.767210648148</v>
      </c>
      <c r="C345" s="1">
        <v>7110</v>
      </c>
      <c r="D345" s="1">
        <v>3</v>
      </c>
      <c r="E345" s="2" t="str">
        <f t="shared" ca="1" si="5"/>
        <v/>
      </c>
    </row>
    <row r="346" spans="1:5" x14ac:dyDescent="0.25">
      <c r="A346" s="1" t="s">
        <v>4</v>
      </c>
      <c r="B346" s="2">
        <v>42200.767268518517</v>
      </c>
      <c r="C346" s="1">
        <v>7110</v>
      </c>
      <c r="D346" s="1">
        <v>4</v>
      </c>
      <c r="E346" s="2" t="str">
        <f t="shared" ca="1" si="5"/>
        <v/>
      </c>
    </row>
    <row r="347" spans="1:5" x14ac:dyDescent="0.25">
      <c r="A347" s="1" t="s">
        <v>4</v>
      </c>
      <c r="B347" s="2">
        <v>42200.767326388886</v>
      </c>
      <c r="C347" s="1">
        <v>7110</v>
      </c>
      <c r="D347" s="1">
        <v>5</v>
      </c>
      <c r="E347" s="2" t="str">
        <f t="shared" ca="1" si="5"/>
        <v/>
      </c>
    </row>
    <row r="348" spans="1:5" x14ac:dyDescent="0.25">
      <c r="A348" s="1" t="s">
        <v>4</v>
      </c>
      <c r="B348" s="2">
        <v>42200.767384259256</v>
      </c>
      <c r="C348" s="1">
        <v>7110</v>
      </c>
      <c r="D348" s="1">
        <v>6</v>
      </c>
      <c r="E348" s="2" t="str">
        <f t="shared" ca="1" si="5"/>
        <v/>
      </c>
    </row>
    <row r="349" spans="1:5" x14ac:dyDescent="0.25">
      <c r="A349" s="1" t="s">
        <v>4</v>
      </c>
      <c r="B349" s="2">
        <v>42200.767685185187</v>
      </c>
      <c r="C349" s="1">
        <v>7100</v>
      </c>
      <c r="D349" s="1">
        <v>1</v>
      </c>
      <c r="E349" s="2">
        <f t="shared" ca="1" si="5"/>
        <v>42200.767685185187</v>
      </c>
    </row>
    <row r="350" spans="1:5" x14ac:dyDescent="0.25">
      <c r="A350" s="1" t="s">
        <v>4</v>
      </c>
      <c r="B350" s="2">
        <v>42200.767754629633</v>
      </c>
      <c r="C350" s="1">
        <v>7100</v>
      </c>
      <c r="D350" s="1">
        <v>2</v>
      </c>
      <c r="E350" s="2" t="str">
        <f t="shared" ca="1" si="5"/>
        <v/>
      </c>
    </row>
    <row r="351" spans="1:5" x14ac:dyDescent="0.25">
      <c r="A351" s="1" t="s">
        <v>4</v>
      </c>
      <c r="B351" s="2">
        <v>42200.767812500002</v>
      </c>
      <c r="C351" s="1">
        <v>7100</v>
      </c>
      <c r="D351" s="1">
        <v>3</v>
      </c>
      <c r="E351" s="2" t="str">
        <f t="shared" ca="1" si="5"/>
        <v/>
      </c>
    </row>
    <row r="352" spans="1:5" x14ac:dyDescent="0.25">
      <c r="A352" s="1" t="s">
        <v>4</v>
      </c>
      <c r="B352" s="2">
        <v>42200.767870370371</v>
      </c>
      <c r="C352" s="1">
        <v>7100</v>
      </c>
      <c r="D352" s="1">
        <v>4</v>
      </c>
      <c r="E352" s="2" t="str">
        <f t="shared" ca="1" si="5"/>
        <v/>
      </c>
    </row>
    <row r="353" spans="1:5" x14ac:dyDescent="0.25">
      <c r="A353" s="1" t="s">
        <v>4</v>
      </c>
      <c r="B353" s="2">
        <v>42200.767928240741</v>
      </c>
      <c r="C353" s="1">
        <v>7100</v>
      </c>
      <c r="D353" s="1">
        <v>5</v>
      </c>
      <c r="E353" s="2" t="str">
        <f t="shared" ca="1" si="5"/>
        <v/>
      </c>
    </row>
    <row r="354" spans="1:5" x14ac:dyDescent="0.25">
      <c r="A354" s="1" t="s">
        <v>4</v>
      </c>
      <c r="B354" s="2">
        <v>42200.76798611111</v>
      </c>
      <c r="C354" s="1">
        <v>7100</v>
      </c>
      <c r="D354" s="1">
        <v>6</v>
      </c>
      <c r="E354" s="2" t="str">
        <f t="shared" ca="1" si="5"/>
        <v/>
      </c>
    </row>
    <row r="355" spans="1:5" x14ac:dyDescent="0.25">
      <c r="A355" s="1" t="s">
        <v>4</v>
      </c>
      <c r="B355" s="2">
        <v>42200.768287037034</v>
      </c>
      <c r="C355" s="1">
        <v>7090</v>
      </c>
      <c r="D355" s="1">
        <v>1</v>
      </c>
      <c r="E355" s="2">
        <f t="shared" ca="1" si="5"/>
        <v>42200.768287037034</v>
      </c>
    </row>
    <row r="356" spans="1:5" x14ac:dyDescent="0.25">
      <c r="A356" s="1" t="s">
        <v>4</v>
      </c>
      <c r="B356" s="2">
        <v>42200.76834490741</v>
      </c>
      <c r="C356" s="1">
        <v>7090</v>
      </c>
      <c r="D356" s="1">
        <v>2</v>
      </c>
      <c r="E356" s="2" t="str">
        <f t="shared" ca="1" si="5"/>
        <v/>
      </c>
    </row>
    <row r="357" spans="1:5" x14ac:dyDescent="0.25">
      <c r="A357" s="1" t="s">
        <v>4</v>
      </c>
      <c r="B357" s="2">
        <v>42200.76840277778</v>
      </c>
      <c r="C357" s="1">
        <v>7090</v>
      </c>
      <c r="D357" s="1">
        <v>3</v>
      </c>
      <c r="E357" s="2" t="str">
        <f t="shared" ca="1" si="5"/>
        <v/>
      </c>
    </row>
    <row r="358" spans="1:5" x14ac:dyDescent="0.25">
      <c r="A358" s="1" t="s">
        <v>4</v>
      </c>
      <c r="B358" s="2">
        <v>42200.768472222226</v>
      </c>
      <c r="C358" s="1">
        <v>7090</v>
      </c>
      <c r="D358" s="1">
        <v>4</v>
      </c>
      <c r="E358" s="2" t="str">
        <f t="shared" ca="1" si="5"/>
        <v/>
      </c>
    </row>
    <row r="359" spans="1:5" x14ac:dyDescent="0.25">
      <c r="A359" s="1" t="s">
        <v>4</v>
      </c>
      <c r="B359" s="2">
        <v>42200.768530092595</v>
      </c>
      <c r="C359" s="1">
        <v>7090</v>
      </c>
      <c r="D359" s="1">
        <v>5</v>
      </c>
      <c r="E359" s="2" t="str">
        <f t="shared" ca="1" si="5"/>
        <v/>
      </c>
    </row>
    <row r="360" spans="1:5" x14ac:dyDescent="0.25">
      <c r="A360" s="1" t="s">
        <v>4</v>
      </c>
      <c r="B360" s="2">
        <v>42200.768587962964</v>
      </c>
      <c r="C360" s="1">
        <v>7090</v>
      </c>
      <c r="D360" s="1">
        <v>6</v>
      </c>
      <c r="E360" s="2" t="str">
        <f t="shared" ca="1" si="5"/>
        <v/>
      </c>
    </row>
    <row r="361" spans="1:5" x14ac:dyDescent="0.25">
      <c r="A361" s="1" t="s">
        <v>4</v>
      </c>
      <c r="B361" s="2">
        <v>42200.769363425927</v>
      </c>
      <c r="C361" s="1">
        <v>7080</v>
      </c>
      <c r="D361" s="1">
        <v>1</v>
      </c>
      <c r="E361" s="2">
        <f t="shared" ca="1" si="5"/>
        <v>42200.769363425927</v>
      </c>
    </row>
    <row r="362" spans="1:5" x14ac:dyDescent="0.25">
      <c r="A362" s="1" t="s">
        <v>4</v>
      </c>
      <c r="B362" s="2">
        <v>42200.769421296296</v>
      </c>
      <c r="C362" s="1">
        <v>7080</v>
      </c>
      <c r="D362" s="1">
        <v>2</v>
      </c>
      <c r="E362" s="2" t="str">
        <f t="shared" ca="1" si="5"/>
        <v/>
      </c>
    </row>
    <row r="363" spans="1:5" x14ac:dyDescent="0.25">
      <c r="A363" s="1" t="s">
        <v>4</v>
      </c>
      <c r="B363" s="2">
        <v>42200.769479166665</v>
      </c>
      <c r="C363" s="1">
        <v>7080</v>
      </c>
      <c r="D363" s="1">
        <v>3</v>
      </c>
      <c r="E363" s="2" t="str">
        <f t="shared" ca="1" si="5"/>
        <v/>
      </c>
    </row>
    <row r="364" spans="1:5" x14ac:dyDescent="0.25">
      <c r="A364" s="1" t="s">
        <v>4</v>
      </c>
      <c r="B364" s="2">
        <v>42200.769537037035</v>
      </c>
      <c r="C364" s="1">
        <v>7080</v>
      </c>
      <c r="D364" s="1">
        <v>4</v>
      </c>
      <c r="E364" s="2" t="str">
        <f t="shared" ca="1" si="5"/>
        <v/>
      </c>
    </row>
    <row r="365" spans="1:5" x14ac:dyDescent="0.25">
      <c r="A365" s="1" t="s">
        <v>4</v>
      </c>
      <c r="B365" s="2">
        <v>42200.769594907404</v>
      </c>
      <c r="C365" s="1">
        <v>7080</v>
      </c>
      <c r="D365" s="1">
        <v>5</v>
      </c>
      <c r="E365" s="2" t="str">
        <f t="shared" ca="1" si="5"/>
        <v/>
      </c>
    </row>
    <row r="366" spans="1:5" x14ac:dyDescent="0.25">
      <c r="A366" s="1" t="s">
        <v>4</v>
      </c>
      <c r="B366" s="2">
        <v>42200.769652777781</v>
      </c>
      <c r="C366" s="1">
        <v>7080</v>
      </c>
      <c r="D366" s="1">
        <v>6</v>
      </c>
      <c r="E366" s="2" t="str">
        <f t="shared" ca="1" si="5"/>
        <v/>
      </c>
    </row>
    <row r="367" spans="1:5" x14ac:dyDescent="0.25">
      <c r="A367" s="1" t="s">
        <v>4</v>
      </c>
      <c r="B367" s="2">
        <v>42200.769953703704</v>
      </c>
      <c r="C367" s="1">
        <v>7070</v>
      </c>
      <c r="D367" s="1">
        <v>1</v>
      </c>
      <c r="E367" s="2">
        <f t="shared" ca="1" si="5"/>
        <v>42200.769953703704</v>
      </c>
    </row>
    <row r="368" spans="1:5" x14ac:dyDescent="0.25">
      <c r="A368" s="1" t="s">
        <v>4</v>
      </c>
      <c r="B368" s="2">
        <v>42200.77002314815</v>
      </c>
      <c r="C368" s="1">
        <v>7070</v>
      </c>
      <c r="D368" s="1">
        <v>2</v>
      </c>
      <c r="E368" s="2" t="str">
        <f t="shared" ca="1" si="5"/>
        <v/>
      </c>
    </row>
    <row r="369" spans="1:5" x14ac:dyDescent="0.25">
      <c r="A369" s="1" t="s">
        <v>4</v>
      </c>
      <c r="B369" s="2">
        <v>42200.77008101852</v>
      </c>
      <c r="C369" s="1">
        <v>7070</v>
      </c>
      <c r="D369" s="1">
        <v>3</v>
      </c>
      <c r="E369" s="2" t="str">
        <f t="shared" ca="1" si="5"/>
        <v/>
      </c>
    </row>
    <row r="370" spans="1:5" x14ac:dyDescent="0.25">
      <c r="A370" s="1" t="s">
        <v>4</v>
      </c>
      <c r="B370" s="2">
        <v>42200.770138888889</v>
      </c>
      <c r="C370" s="1">
        <v>7070</v>
      </c>
      <c r="D370" s="1">
        <v>4</v>
      </c>
      <c r="E370" s="2" t="str">
        <f t="shared" ca="1" si="5"/>
        <v/>
      </c>
    </row>
    <row r="371" spans="1:5" x14ac:dyDescent="0.25">
      <c r="A371" s="1" t="s">
        <v>4</v>
      </c>
      <c r="B371" s="2">
        <v>42200.770196759258</v>
      </c>
      <c r="C371" s="1">
        <v>7070</v>
      </c>
      <c r="D371" s="1">
        <v>5</v>
      </c>
      <c r="E371" s="2" t="str">
        <f t="shared" ca="1" si="5"/>
        <v/>
      </c>
    </row>
    <row r="372" spans="1:5" x14ac:dyDescent="0.25">
      <c r="A372" s="1" t="s">
        <v>4</v>
      </c>
      <c r="B372" s="2">
        <v>42200.770254629628</v>
      </c>
      <c r="C372" s="1">
        <v>7070</v>
      </c>
      <c r="D372" s="1">
        <v>6</v>
      </c>
      <c r="E372" s="2" t="str">
        <f t="shared" ca="1" si="5"/>
        <v/>
      </c>
    </row>
    <row r="373" spans="1:5" x14ac:dyDescent="0.25">
      <c r="A373" s="1" t="s">
        <v>4</v>
      </c>
      <c r="B373" s="2">
        <v>42200.770555555559</v>
      </c>
      <c r="C373" s="1">
        <v>7060</v>
      </c>
      <c r="D373" s="1">
        <v>1</v>
      </c>
      <c r="E373" s="2">
        <f t="shared" ca="1" si="5"/>
        <v>42200.770555555559</v>
      </c>
    </row>
    <row r="374" spans="1:5" x14ac:dyDescent="0.25">
      <c r="A374" s="1" t="s">
        <v>4</v>
      </c>
      <c r="B374" s="2">
        <v>42200.770624999997</v>
      </c>
      <c r="C374" s="1">
        <v>7060</v>
      </c>
      <c r="D374" s="1">
        <v>2</v>
      </c>
      <c r="E374" s="2" t="str">
        <f t="shared" ca="1" si="5"/>
        <v/>
      </c>
    </row>
    <row r="375" spans="1:5" x14ac:dyDescent="0.25">
      <c r="A375" s="1" t="s">
        <v>4</v>
      </c>
      <c r="B375" s="2">
        <v>42200.770682870374</v>
      </c>
      <c r="C375" s="1">
        <v>7060</v>
      </c>
      <c r="D375" s="1">
        <v>3</v>
      </c>
      <c r="E375" s="2" t="str">
        <f t="shared" ca="1" si="5"/>
        <v/>
      </c>
    </row>
    <row r="376" spans="1:5" x14ac:dyDescent="0.25">
      <c r="A376" s="1" t="s">
        <v>4</v>
      </c>
      <c r="B376" s="2">
        <v>42200.770740740743</v>
      </c>
      <c r="C376" s="1">
        <v>7060</v>
      </c>
      <c r="D376" s="1">
        <v>4</v>
      </c>
      <c r="E376" s="2" t="str">
        <f t="shared" ca="1" si="5"/>
        <v/>
      </c>
    </row>
    <row r="377" spans="1:5" x14ac:dyDescent="0.25">
      <c r="A377" s="1" t="s">
        <v>4</v>
      </c>
      <c r="B377" s="2">
        <v>42200.770798611113</v>
      </c>
      <c r="C377" s="1">
        <v>7060</v>
      </c>
      <c r="D377" s="1">
        <v>5</v>
      </c>
      <c r="E377" s="2" t="str">
        <f t="shared" ca="1" si="5"/>
        <v/>
      </c>
    </row>
    <row r="378" spans="1:5" x14ac:dyDescent="0.25">
      <c r="A378" s="1" t="s">
        <v>4</v>
      </c>
      <c r="B378" s="2">
        <v>42200.770856481482</v>
      </c>
      <c r="C378" s="1">
        <v>7060</v>
      </c>
      <c r="D378" s="1">
        <v>6</v>
      </c>
      <c r="E378" s="2" t="str">
        <f t="shared" ca="1" si="5"/>
        <v/>
      </c>
    </row>
    <row r="379" spans="1:5" x14ac:dyDescent="0.25">
      <c r="A379" s="1" t="s">
        <v>4</v>
      </c>
      <c r="B379" s="2">
        <v>42200.771168981482</v>
      </c>
      <c r="C379" s="1">
        <v>7050</v>
      </c>
      <c r="D379" s="1">
        <v>1</v>
      </c>
      <c r="E379" s="2">
        <f t="shared" ca="1" si="5"/>
        <v>42200.771168981482</v>
      </c>
    </row>
    <row r="380" spans="1:5" x14ac:dyDescent="0.25">
      <c r="A380" s="1" t="s">
        <v>4</v>
      </c>
      <c r="B380" s="2">
        <v>42200.771226851852</v>
      </c>
      <c r="C380" s="1">
        <v>7050</v>
      </c>
      <c r="D380" s="1">
        <v>2</v>
      </c>
      <c r="E380" s="2" t="str">
        <f t="shared" ca="1" si="5"/>
        <v/>
      </c>
    </row>
    <row r="381" spans="1:5" x14ac:dyDescent="0.25">
      <c r="A381" s="1" t="s">
        <v>4</v>
      </c>
      <c r="B381" s="2">
        <v>42200.771284722221</v>
      </c>
      <c r="C381" s="1">
        <v>7050</v>
      </c>
      <c r="D381" s="1">
        <v>3</v>
      </c>
      <c r="E381" s="2" t="str">
        <f t="shared" ca="1" si="5"/>
        <v/>
      </c>
    </row>
    <row r="382" spans="1:5" x14ac:dyDescent="0.25">
      <c r="A382" s="1" t="s">
        <v>4</v>
      </c>
      <c r="B382" s="2">
        <v>42200.77134259259</v>
      </c>
      <c r="C382" s="1">
        <v>7050</v>
      </c>
      <c r="D382" s="1">
        <v>4</v>
      </c>
      <c r="E382" s="2" t="str">
        <f t="shared" ca="1" si="5"/>
        <v/>
      </c>
    </row>
    <row r="383" spans="1:5" x14ac:dyDescent="0.25">
      <c r="A383" s="1" t="s">
        <v>4</v>
      </c>
      <c r="B383" s="2">
        <v>42200.77140046296</v>
      </c>
      <c r="C383" s="1">
        <v>7050</v>
      </c>
      <c r="D383" s="1">
        <v>5</v>
      </c>
      <c r="E383" s="2" t="str">
        <f t="shared" ca="1" si="5"/>
        <v/>
      </c>
    </row>
    <row r="384" spans="1:5" x14ac:dyDescent="0.25">
      <c r="A384" s="1" t="s">
        <v>4</v>
      </c>
      <c r="B384" s="2">
        <v>42200.771458333336</v>
      </c>
      <c r="C384" s="1">
        <v>7050</v>
      </c>
      <c r="D384" s="1">
        <v>6</v>
      </c>
      <c r="E384" s="2" t="str">
        <f t="shared" ca="1" si="5"/>
        <v/>
      </c>
    </row>
    <row r="385" spans="1:5" x14ac:dyDescent="0.25">
      <c r="A385" s="1" t="s">
        <v>4</v>
      </c>
      <c r="B385" s="2">
        <v>42200.77175925926</v>
      </c>
      <c r="C385" s="1">
        <v>7040</v>
      </c>
      <c r="D385" s="1">
        <v>1</v>
      </c>
      <c r="E385" s="2">
        <f t="shared" ca="1" si="5"/>
        <v>42200.77175925926</v>
      </c>
    </row>
    <row r="386" spans="1:5" x14ac:dyDescent="0.25">
      <c r="A386" s="1" t="s">
        <v>4</v>
      </c>
      <c r="B386" s="2">
        <v>42200.771828703706</v>
      </c>
      <c r="C386" s="1">
        <v>7040</v>
      </c>
      <c r="D386" s="1">
        <v>2</v>
      </c>
      <c r="E386" s="2" t="str">
        <f t="shared" ca="1" si="5"/>
        <v/>
      </c>
    </row>
    <row r="387" spans="1:5" x14ac:dyDescent="0.25">
      <c r="A387" s="1" t="s">
        <v>4</v>
      </c>
      <c r="B387" s="2">
        <v>42200.771886574075</v>
      </c>
      <c r="C387" s="1">
        <v>7040</v>
      </c>
      <c r="D387" s="1">
        <v>3</v>
      </c>
      <c r="E387" s="2" t="str">
        <f t="shared" ca="1" si="5"/>
        <v/>
      </c>
    </row>
    <row r="388" spans="1:5" x14ac:dyDescent="0.25">
      <c r="A388" s="1" t="s">
        <v>4</v>
      </c>
      <c r="B388" s="2">
        <v>42200.771944444445</v>
      </c>
      <c r="C388" s="1">
        <v>7040</v>
      </c>
      <c r="D388" s="1">
        <v>4</v>
      </c>
      <c r="E388" s="2" t="str">
        <f t="shared" ca="1" si="5"/>
        <v/>
      </c>
    </row>
    <row r="389" spans="1:5" x14ac:dyDescent="0.25">
      <c r="A389" s="1" t="s">
        <v>4</v>
      </c>
      <c r="B389" s="2">
        <v>42200.772002314814</v>
      </c>
      <c r="C389" s="1">
        <v>7040</v>
      </c>
      <c r="D389" s="1">
        <v>5</v>
      </c>
      <c r="E389" s="2" t="str">
        <f t="shared" ca="1" si="5"/>
        <v/>
      </c>
    </row>
    <row r="390" spans="1:5" x14ac:dyDescent="0.25">
      <c r="A390" s="1" t="s">
        <v>4</v>
      </c>
      <c r="B390" s="2">
        <v>42200.772060185183</v>
      </c>
      <c r="C390" s="1">
        <v>7040</v>
      </c>
      <c r="D390" s="1">
        <v>6</v>
      </c>
      <c r="E390" s="2" t="str">
        <f t="shared" ref="E390:E453" ca="1" si="6">IF($D390=1,IF(OFFSET($C390,MAX($D:$D),)&lt;&gt;"",IF(AND(OFFSET($C390,MAX($D:$D),)&lt;&gt;$C390,OFFSET($C390,MAX($D:$D)-1,)=$C390),$B390,""),IF(OFFSET($C390,MAX($D:$D)-1,)&lt;&gt;"",$B390,"")),"")</f>
        <v/>
      </c>
    </row>
    <row r="391" spans="1:5" x14ac:dyDescent="0.25">
      <c r="A391" s="1" t="s">
        <v>4</v>
      </c>
      <c r="B391" s="2">
        <v>42200.772361111114</v>
      </c>
      <c r="C391" s="1">
        <v>7020</v>
      </c>
      <c r="D391" s="1">
        <v>1</v>
      </c>
      <c r="E391" s="2">
        <f t="shared" ca="1" si="6"/>
        <v>42200.772361111114</v>
      </c>
    </row>
    <row r="392" spans="1:5" x14ac:dyDescent="0.25">
      <c r="A392" s="1" t="s">
        <v>4</v>
      </c>
      <c r="B392" s="2">
        <v>42200.772430555553</v>
      </c>
      <c r="C392" s="1">
        <v>7020</v>
      </c>
      <c r="D392" s="1">
        <v>2</v>
      </c>
      <c r="E392" s="2" t="str">
        <f t="shared" ca="1" si="6"/>
        <v/>
      </c>
    </row>
    <row r="393" spans="1:5" x14ac:dyDescent="0.25">
      <c r="A393" s="1" t="s">
        <v>4</v>
      </c>
      <c r="B393" s="2">
        <v>42200.772488425922</v>
      </c>
      <c r="C393" s="1">
        <v>7020</v>
      </c>
      <c r="D393" s="1">
        <v>3</v>
      </c>
      <c r="E393" s="2" t="str">
        <f t="shared" ca="1" si="6"/>
        <v/>
      </c>
    </row>
    <row r="394" spans="1:5" x14ac:dyDescent="0.25">
      <c r="A394" s="1" t="s">
        <v>4</v>
      </c>
      <c r="B394" s="2">
        <v>42200.772546296299</v>
      </c>
      <c r="C394" s="1">
        <v>7020</v>
      </c>
      <c r="D394" s="1">
        <v>4</v>
      </c>
      <c r="E394" s="2" t="str">
        <f t="shared" ca="1" si="6"/>
        <v/>
      </c>
    </row>
    <row r="395" spans="1:5" x14ac:dyDescent="0.25">
      <c r="A395" s="1" t="s">
        <v>4</v>
      </c>
      <c r="B395" s="2">
        <v>42200.772604166668</v>
      </c>
      <c r="C395" s="1">
        <v>7020</v>
      </c>
      <c r="D395" s="1">
        <v>5</v>
      </c>
      <c r="E395" s="2" t="str">
        <f t="shared" ca="1" si="6"/>
        <v/>
      </c>
    </row>
    <row r="396" spans="1:5" x14ac:dyDescent="0.25">
      <c r="A396" s="1" t="s">
        <v>4</v>
      </c>
      <c r="B396" s="2">
        <v>42200.772662037038</v>
      </c>
      <c r="C396" s="1">
        <v>7020</v>
      </c>
      <c r="D396" s="1">
        <v>6</v>
      </c>
      <c r="E396" s="2" t="str">
        <f t="shared" ca="1" si="6"/>
        <v/>
      </c>
    </row>
    <row r="397" spans="1:5" x14ac:dyDescent="0.25">
      <c r="A397" s="1" t="s">
        <v>4</v>
      </c>
      <c r="B397" s="2">
        <v>42200.772962962961</v>
      </c>
      <c r="C397" s="1">
        <v>7010</v>
      </c>
      <c r="D397" s="1">
        <v>1</v>
      </c>
      <c r="E397" s="2">
        <f t="shared" ca="1" si="6"/>
        <v>42200.772962962961</v>
      </c>
    </row>
    <row r="398" spans="1:5" x14ac:dyDescent="0.25">
      <c r="A398" s="1" t="s">
        <v>4</v>
      </c>
      <c r="B398" s="2">
        <v>42200.773032407407</v>
      </c>
      <c r="C398" s="1">
        <v>7010</v>
      </c>
      <c r="D398" s="1">
        <v>2</v>
      </c>
      <c r="E398" s="2" t="str">
        <f t="shared" ca="1" si="6"/>
        <v/>
      </c>
    </row>
    <row r="399" spans="1:5" x14ac:dyDescent="0.25">
      <c r="A399" s="1" t="s">
        <v>4</v>
      </c>
      <c r="B399" s="2">
        <v>42200.773090277777</v>
      </c>
      <c r="C399" s="1">
        <v>7010</v>
      </c>
      <c r="D399" s="1">
        <v>3</v>
      </c>
      <c r="E399" s="2" t="str">
        <f t="shared" ca="1" si="6"/>
        <v/>
      </c>
    </row>
    <row r="400" spans="1:5" x14ac:dyDescent="0.25">
      <c r="A400" s="1" t="s">
        <v>4</v>
      </c>
      <c r="B400" s="2">
        <v>42200.773148148146</v>
      </c>
      <c r="C400" s="1">
        <v>7010</v>
      </c>
      <c r="D400" s="1">
        <v>4</v>
      </c>
      <c r="E400" s="2" t="str">
        <f t="shared" ca="1" si="6"/>
        <v/>
      </c>
    </row>
    <row r="401" spans="1:5" x14ac:dyDescent="0.25">
      <c r="A401" s="1" t="s">
        <v>4</v>
      </c>
      <c r="B401" s="2">
        <v>42200.773206018515</v>
      </c>
      <c r="C401" s="1">
        <v>7010</v>
      </c>
      <c r="D401" s="1">
        <v>5</v>
      </c>
      <c r="E401" s="2" t="str">
        <f t="shared" ca="1" si="6"/>
        <v/>
      </c>
    </row>
    <row r="402" spans="1:5" x14ac:dyDescent="0.25">
      <c r="A402" s="1" t="s">
        <v>4</v>
      </c>
      <c r="B402" s="2">
        <v>42200.773263888892</v>
      </c>
      <c r="C402" s="1">
        <v>7010</v>
      </c>
      <c r="D402" s="1">
        <v>6</v>
      </c>
      <c r="E402" s="2" t="str">
        <f t="shared" ca="1" si="6"/>
        <v/>
      </c>
    </row>
    <row r="403" spans="1:5" x14ac:dyDescent="0.25">
      <c r="A403" s="1" t="s">
        <v>4</v>
      </c>
      <c r="B403" s="2">
        <v>42200.773576388892</v>
      </c>
      <c r="C403" s="1">
        <v>7000</v>
      </c>
      <c r="D403" s="1">
        <v>1</v>
      </c>
      <c r="E403" s="2">
        <f t="shared" ca="1" si="6"/>
        <v>42200.773576388892</v>
      </c>
    </row>
    <row r="404" spans="1:5" x14ac:dyDescent="0.25">
      <c r="A404" s="1" t="s">
        <v>4</v>
      </c>
      <c r="B404" s="2">
        <v>42200.773634259262</v>
      </c>
      <c r="C404" s="1">
        <v>7000</v>
      </c>
      <c r="D404" s="1">
        <v>2</v>
      </c>
      <c r="E404" s="2" t="str">
        <f t="shared" ca="1" si="6"/>
        <v/>
      </c>
    </row>
    <row r="405" spans="1:5" x14ac:dyDescent="0.25">
      <c r="A405" s="1" t="s">
        <v>4</v>
      </c>
      <c r="B405" s="2">
        <v>42200.773692129631</v>
      </c>
      <c r="C405" s="1">
        <v>7000</v>
      </c>
      <c r="D405" s="1">
        <v>3</v>
      </c>
      <c r="E405" s="2" t="str">
        <f t="shared" ca="1" si="6"/>
        <v/>
      </c>
    </row>
    <row r="406" spans="1:5" x14ac:dyDescent="0.25">
      <c r="A406" s="1" t="s">
        <v>4</v>
      </c>
      <c r="B406" s="2">
        <v>42200.77375</v>
      </c>
      <c r="C406" s="1">
        <v>7000</v>
      </c>
      <c r="D406" s="1">
        <v>4</v>
      </c>
      <c r="E406" s="2" t="str">
        <f t="shared" ca="1" si="6"/>
        <v/>
      </c>
    </row>
    <row r="407" spans="1:5" x14ac:dyDescent="0.25">
      <c r="A407" s="1" t="s">
        <v>4</v>
      </c>
      <c r="B407" s="2">
        <v>42200.77380787037</v>
      </c>
      <c r="C407" s="1">
        <v>7000</v>
      </c>
      <c r="D407" s="1">
        <v>5</v>
      </c>
      <c r="E407" s="2" t="str">
        <f t="shared" ca="1" si="6"/>
        <v/>
      </c>
    </row>
    <row r="408" spans="1:5" x14ac:dyDescent="0.25">
      <c r="A408" s="1" t="s">
        <v>4</v>
      </c>
      <c r="B408" s="2">
        <v>42200.773865740739</v>
      </c>
      <c r="C408" s="1">
        <v>7000</v>
      </c>
      <c r="D408" s="1">
        <v>6</v>
      </c>
      <c r="E408" s="2" t="str">
        <f t="shared" ca="1" si="6"/>
        <v/>
      </c>
    </row>
    <row r="409" spans="1:5" x14ac:dyDescent="0.25">
      <c r="A409" s="1" t="s">
        <v>4</v>
      </c>
      <c r="B409" s="2">
        <v>42200.77416666667</v>
      </c>
      <c r="C409" s="1">
        <v>6990</v>
      </c>
      <c r="D409" s="1">
        <v>1</v>
      </c>
      <c r="E409" s="2">
        <f t="shared" ca="1" si="6"/>
        <v>42200.77416666667</v>
      </c>
    </row>
    <row r="410" spans="1:5" x14ac:dyDescent="0.25">
      <c r="A410" s="1" t="s">
        <v>4</v>
      </c>
      <c r="B410" s="2">
        <v>42200.774236111109</v>
      </c>
      <c r="C410" s="1">
        <v>6990</v>
      </c>
      <c r="D410" s="1">
        <v>2</v>
      </c>
      <c r="E410" s="2" t="str">
        <f t="shared" ca="1" si="6"/>
        <v/>
      </c>
    </row>
    <row r="411" spans="1:5" x14ac:dyDescent="0.25">
      <c r="A411" s="1" t="s">
        <v>4</v>
      </c>
      <c r="B411" s="2">
        <v>42200.774293981478</v>
      </c>
      <c r="C411" s="1">
        <v>6990</v>
      </c>
      <c r="D411" s="1">
        <v>3</v>
      </c>
      <c r="E411" s="2" t="str">
        <f t="shared" ca="1" si="6"/>
        <v/>
      </c>
    </row>
    <row r="412" spans="1:5" x14ac:dyDescent="0.25">
      <c r="A412" s="1" t="s">
        <v>4</v>
      </c>
      <c r="B412" s="2">
        <v>42200.774351851855</v>
      </c>
      <c r="C412" s="1">
        <v>6990</v>
      </c>
      <c r="D412" s="1">
        <v>4</v>
      </c>
      <c r="E412" s="2" t="str">
        <f t="shared" ca="1" si="6"/>
        <v/>
      </c>
    </row>
    <row r="413" spans="1:5" x14ac:dyDescent="0.25">
      <c r="A413" s="1" t="s">
        <v>4</v>
      </c>
      <c r="B413" s="2">
        <v>42200.774409722224</v>
      </c>
      <c r="C413" s="1">
        <v>6990</v>
      </c>
      <c r="D413" s="1">
        <v>5</v>
      </c>
      <c r="E413" s="2" t="str">
        <f t="shared" ca="1" si="6"/>
        <v/>
      </c>
    </row>
    <row r="414" spans="1:5" x14ac:dyDescent="0.25">
      <c r="A414" s="1" t="s">
        <v>4</v>
      </c>
      <c r="B414" s="2">
        <v>42200.774467592593</v>
      </c>
      <c r="C414" s="1">
        <v>6990</v>
      </c>
      <c r="D414" s="1">
        <v>6</v>
      </c>
      <c r="E414" s="2" t="str">
        <f t="shared" ca="1" si="6"/>
        <v/>
      </c>
    </row>
    <row r="415" spans="1:5" x14ac:dyDescent="0.25">
      <c r="A415" s="1" t="s">
        <v>4</v>
      </c>
      <c r="B415" s="2">
        <v>42200.775381944448</v>
      </c>
      <c r="C415" s="1">
        <v>7360</v>
      </c>
      <c r="D415" s="1">
        <v>1</v>
      </c>
      <c r="E415" s="2">
        <f t="shared" ca="1" si="6"/>
        <v>42200.775381944448</v>
      </c>
    </row>
    <row r="416" spans="1:5" x14ac:dyDescent="0.25">
      <c r="A416" s="1" t="s">
        <v>4</v>
      </c>
      <c r="B416" s="2">
        <v>42200.775439814817</v>
      </c>
      <c r="C416" s="1">
        <v>7360</v>
      </c>
      <c r="D416" s="1">
        <v>2</v>
      </c>
      <c r="E416" s="2" t="str">
        <f t="shared" ca="1" si="6"/>
        <v/>
      </c>
    </row>
    <row r="417" spans="1:5" x14ac:dyDescent="0.25">
      <c r="A417" s="1" t="s">
        <v>4</v>
      </c>
      <c r="B417" s="2">
        <v>42200.775497685187</v>
      </c>
      <c r="C417" s="1">
        <v>7360</v>
      </c>
      <c r="D417" s="1">
        <v>3</v>
      </c>
      <c r="E417" s="2" t="str">
        <f t="shared" ca="1" si="6"/>
        <v/>
      </c>
    </row>
    <row r="418" spans="1:5" x14ac:dyDescent="0.25">
      <c r="A418" s="1" t="s">
        <v>4</v>
      </c>
      <c r="B418" s="2">
        <v>42200.775555555556</v>
      </c>
      <c r="C418" s="1">
        <v>7360</v>
      </c>
      <c r="D418" s="1">
        <v>4</v>
      </c>
      <c r="E418" s="2" t="str">
        <f t="shared" ca="1" si="6"/>
        <v/>
      </c>
    </row>
    <row r="419" spans="1:5" x14ac:dyDescent="0.25">
      <c r="A419" s="1" t="s">
        <v>4</v>
      </c>
      <c r="B419" s="2">
        <v>42200.775613425925</v>
      </c>
      <c r="C419" s="1">
        <v>7360</v>
      </c>
      <c r="D419" s="1">
        <v>5</v>
      </c>
      <c r="E419" s="2" t="str">
        <f t="shared" ca="1" si="6"/>
        <v/>
      </c>
    </row>
    <row r="420" spans="1:5" x14ac:dyDescent="0.25">
      <c r="A420" s="1" t="s">
        <v>4</v>
      </c>
      <c r="B420" s="2">
        <v>42200.775671296295</v>
      </c>
      <c r="C420" s="1">
        <v>7360</v>
      </c>
      <c r="D420" s="1">
        <v>6</v>
      </c>
      <c r="E420" s="2" t="str">
        <f t="shared" ca="1" si="6"/>
        <v/>
      </c>
    </row>
    <row r="421" spans="1:5" x14ac:dyDescent="0.25">
      <c r="A421" s="1" t="s">
        <v>4</v>
      </c>
      <c r="B421" s="2">
        <v>42200.775972222225</v>
      </c>
      <c r="C421" s="1">
        <v>7370</v>
      </c>
      <c r="D421" s="1">
        <v>1</v>
      </c>
      <c r="E421" s="2">
        <f t="shared" ca="1" si="6"/>
        <v>42200.775972222225</v>
      </c>
    </row>
    <row r="422" spans="1:5" x14ac:dyDescent="0.25">
      <c r="A422" s="1" t="s">
        <v>4</v>
      </c>
      <c r="B422" s="2">
        <v>42200.776041666664</v>
      </c>
      <c r="C422" s="1">
        <v>7370</v>
      </c>
      <c r="D422" s="1">
        <v>2</v>
      </c>
      <c r="E422" s="2" t="str">
        <f t="shared" ca="1" si="6"/>
        <v/>
      </c>
    </row>
    <row r="423" spans="1:5" x14ac:dyDescent="0.25">
      <c r="A423" s="1" t="s">
        <v>4</v>
      </c>
      <c r="B423" s="2">
        <v>42200.776099537034</v>
      </c>
      <c r="C423" s="1">
        <v>7370</v>
      </c>
      <c r="D423" s="1">
        <v>3</v>
      </c>
      <c r="E423" s="2" t="str">
        <f t="shared" ca="1" si="6"/>
        <v/>
      </c>
    </row>
    <row r="424" spans="1:5" x14ac:dyDescent="0.25">
      <c r="A424" s="1" t="s">
        <v>4</v>
      </c>
      <c r="B424" s="2">
        <v>42200.77615740741</v>
      </c>
      <c r="C424" s="1">
        <v>7370</v>
      </c>
      <c r="D424" s="1">
        <v>4</v>
      </c>
      <c r="E424" s="2" t="str">
        <f t="shared" ca="1" si="6"/>
        <v/>
      </c>
    </row>
    <row r="425" spans="1:5" x14ac:dyDescent="0.25">
      <c r="A425" s="1" t="s">
        <v>4</v>
      </c>
      <c r="B425" s="2">
        <v>42200.77621527778</v>
      </c>
      <c r="C425" s="1">
        <v>7370</v>
      </c>
      <c r="D425" s="1">
        <v>5</v>
      </c>
      <c r="E425" s="2" t="str">
        <f t="shared" ca="1" si="6"/>
        <v/>
      </c>
    </row>
    <row r="426" spans="1:5" x14ac:dyDescent="0.25">
      <c r="A426" s="1" t="s">
        <v>4</v>
      </c>
      <c r="B426" s="2">
        <v>42200.776273148149</v>
      </c>
      <c r="C426" s="1">
        <v>7370</v>
      </c>
      <c r="D426" s="1">
        <v>6</v>
      </c>
      <c r="E426" s="2" t="str">
        <f t="shared" ca="1" si="6"/>
        <v/>
      </c>
    </row>
    <row r="427" spans="1:5" x14ac:dyDescent="0.25">
      <c r="A427" s="1" t="s">
        <v>4</v>
      </c>
      <c r="B427" s="2">
        <v>42200.776574074072</v>
      </c>
      <c r="C427" s="1">
        <v>7380</v>
      </c>
      <c r="D427" s="1">
        <v>1</v>
      </c>
      <c r="E427" s="2">
        <f t="shared" ca="1" si="6"/>
        <v>42200.776574074072</v>
      </c>
    </row>
    <row r="428" spans="1:5" x14ac:dyDescent="0.25">
      <c r="A428" s="1" t="s">
        <v>4</v>
      </c>
      <c r="B428" s="2">
        <v>42200.776643518519</v>
      </c>
      <c r="C428" s="1">
        <v>7380</v>
      </c>
      <c r="D428" s="1">
        <v>2</v>
      </c>
      <c r="E428" s="2" t="str">
        <f t="shared" ca="1" si="6"/>
        <v/>
      </c>
    </row>
    <row r="429" spans="1:5" x14ac:dyDescent="0.25">
      <c r="A429" s="1" t="s">
        <v>4</v>
      </c>
      <c r="B429" s="2">
        <v>42200.776701388888</v>
      </c>
      <c r="C429" s="1">
        <v>7380</v>
      </c>
      <c r="D429" s="1">
        <v>3</v>
      </c>
      <c r="E429" s="2" t="str">
        <f t="shared" ca="1" si="6"/>
        <v/>
      </c>
    </row>
    <row r="430" spans="1:5" x14ac:dyDescent="0.25">
      <c r="A430" s="1" t="s">
        <v>4</v>
      </c>
      <c r="B430" s="2">
        <v>42200.776759259257</v>
      </c>
      <c r="C430" s="1">
        <v>7380</v>
      </c>
      <c r="D430" s="1">
        <v>4</v>
      </c>
      <c r="E430" s="2" t="str">
        <f t="shared" ca="1" si="6"/>
        <v/>
      </c>
    </row>
    <row r="431" spans="1:5" x14ac:dyDescent="0.25">
      <c r="A431" s="1" t="s">
        <v>4</v>
      </c>
      <c r="B431" s="2">
        <v>42200.776817129627</v>
      </c>
      <c r="C431" s="1">
        <v>7380</v>
      </c>
      <c r="D431" s="1">
        <v>5</v>
      </c>
      <c r="E431" s="2" t="str">
        <f t="shared" ca="1" si="6"/>
        <v/>
      </c>
    </row>
    <row r="432" spans="1:5" x14ac:dyDescent="0.25">
      <c r="A432" s="1" t="s">
        <v>4</v>
      </c>
      <c r="B432" s="2">
        <v>42200.776875000003</v>
      </c>
      <c r="C432" s="1">
        <v>7380</v>
      </c>
      <c r="D432" s="1">
        <v>6</v>
      </c>
      <c r="E432" s="2" t="str">
        <f t="shared" ca="1" si="6"/>
        <v/>
      </c>
    </row>
    <row r="433" spans="1:5" x14ac:dyDescent="0.25">
      <c r="A433" s="1" t="s">
        <v>4</v>
      </c>
      <c r="B433" s="2">
        <v>42200.777222222219</v>
      </c>
      <c r="C433" s="1">
        <v>7400</v>
      </c>
      <c r="D433" s="1">
        <v>1</v>
      </c>
      <c r="E433" s="2">
        <f t="shared" ca="1" si="6"/>
        <v>42200.777222222219</v>
      </c>
    </row>
    <row r="434" spans="1:5" x14ac:dyDescent="0.25">
      <c r="A434" s="1" t="s">
        <v>4</v>
      </c>
      <c r="B434" s="2">
        <v>42200.777280092596</v>
      </c>
      <c r="C434" s="1">
        <v>7400</v>
      </c>
      <c r="D434" s="1">
        <v>2</v>
      </c>
      <c r="E434" s="2" t="str">
        <f t="shared" ca="1" si="6"/>
        <v/>
      </c>
    </row>
    <row r="435" spans="1:5" x14ac:dyDescent="0.25">
      <c r="A435" s="1" t="s">
        <v>4</v>
      </c>
      <c r="B435" s="2">
        <v>42200.777337962965</v>
      </c>
      <c r="C435" s="1">
        <v>7400</v>
      </c>
      <c r="D435" s="1">
        <v>3</v>
      </c>
      <c r="E435" s="2" t="str">
        <f t="shared" ca="1" si="6"/>
        <v/>
      </c>
    </row>
    <row r="436" spans="1:5" x14ac:dyDescent="0.25">
      <c r="A436" s="1" t="s">
        <v>4</v>
      </c>
      <c r="B436" s="2">
        <v>42200.777395833335</v>
      </c>
      <c r="C436" s="1">
        <v>7400</v>
      </c>
      <c r="D436" s="1">
        <v>4</v>
      </c>
      <c r="E436" s="2" t="str">
        <f t="shared" ca="1" si="6"/>
        <v/>
      </c>
    </row>
    <row r="437" spans="1:5" x14ac:dyDescent="0.25">
      <c r="A437" s="1" t="s">
        <v>4</v>
      </c>
      <c r="B437" s="2">
        <v>42200.777453703704</v>
      </c>
      <c r="C437" s="1">
        <v>7400</v>
      </c>
      <c r="D437" s="1">
        <v>5</v>
      </c>
      <c r="E437" s="2" t="str">
        <f t="shared" ca="1" si="6"/>
        <v/>
      </c>
    </row>
    <row r="438" spans="1:5" x14ac:dyDescent="0.25">
      <c r="A438" s="1" t="s">
        <v>4</v>
      </c>
      <c r="B438" s="2">
        <v>42200.777511574073</v>
      </c>
      <c r="C438" s="1">
        <v>7400</v>
      </c>
      <c r="D438" s="1">
        <v>6</v>
      </c>
      <c r="E438" s="2" t="str">
        <f t="shared" ca="1" si="6"/>
        <v/>
      </c>
    </row>
    <row r="439" spans="1:5" x14ac:dyDescent="0.25">
      <c r="A439" s="1" t="s">
        <v>4</v>
      </c>
      <c r="B439" s="2">
        <v>42200.777824074074</v>
      </c>
      <c r="C439" s="1">
        <v>6910</v>
      </c>
      <c r="D439" s="1">
        <v>1</v>
      </c>
      <c r="E439" s="2">
        <f t="shared" ca="1" si="6"/>
        <v>42200.777824074074</v>
      </c>
    </row>
    <row r="440" spans="1:5" x14ac:dyDescent="0.25">
      <c r="A440" s="1" t="s">
        <v>4</v>
      </c>
      <c r="B440" s="2">
        <v>42200.777881944443</v>
      </c>
      <c r="C440" s="1">
        <v>6910</v>
      </c>
      <c r="D440" s="1">
        <v>2</v>
      </c>
      <c r="E440" s="2" t="str">
        <f t="shared" ca="1" si="6"/>
        <v/>
      </c>
    </row>
    <row r="441" spans="1:5" x14ac:dyDescent="0.25">
      <c r="A441" s="1" t="s">
        <v>4</v>
      </c>
      <c r="B441" s="2">
        <v>42200.777939814812</v>
      </c>
      <c r="C441" s="1">
        <v>6910</v>
      </c>
      <c r="D441" s="1">
        <v>3</v>
      </c>
      <c r="E441" s="2" t="str">
        <f t="shared" ca="1" si="6"/>
        <v/>
      </c>
    </row>
    <row r="442" spans="1:5" x14ac:dyDescent="0.25">
      <c r="A442" s="1" t="s">
        <v>4</v>
      </c>
      <c r="B442" s="2">
        <v>42200.777997685182</v>
      </c>
      <c r="C442" s="1">
        <v>6910</v>
      </c>
      <c r="D442" s="1">
        <v>4</v>
      </c>
      <c r="E442" s="2" t="str">
        <f t="shared" ca="1" si="6"/>
        <v/>
      </c>
    </row>
    <row r="443" spans="1:5" x14ac:dyDescent="0.25">
      <c r="A443" s="1" t="s">
        <v>4</v>
      </c>
      <c r="B443" s="2">
        <v>42200.778055555558</v>
      </c>
      <c r="C443" s="1">
        <v>6910</v>
      </c>
      <c r="D443" s="1">
        <v>5</v>
      </c>
      <c r="E443" s="2" t="str">
        <f t="shared" ca="1" si="6"/>
        <v/>
      </c>
    </row>
    <row r="444" spans="1:5" x14ac:dyDescent="0.25">
      <c r="A444" s="1" t="s">
        <v>4</v>
      </c>
      <c r="B444" s="2">
        <v>42200.778113425928</v>
      </c>
      <c r="C444" s="1">
        <v>6910</v>
      </c>
      <c r="D444" s="1">
        <v>6</v>
      </c>
      <c r="E444" s="2" t="str">
        <f t="shared" ca="1" si="6"/>
        <v/>
      </c>
    </row>
    <row r="445" spans="1:5" x14ac:dyDescent="0.25">
      <c r="A445" s="1" t="s">
        <v>4</v>
      </c>
      <c r="B445" s="2">
        <v>42200.778414351851</v>
      </c>
      <c r="C445" s="1">
        <v>6920</v>
      </c>
      <c r="D445" s="1">
        <v>1</v>
      </c>
      <c r="E445" s="2">
        <f t="shared" ca="1" si="6"/>
        <v>42200.778414351851</v>
      </c>
    </row>
    <row r="446" spans="1:5" x14ac:dyDescent="0.25">
      <c r="A446" s="1" t="s">
        <v>4</v>
      </c>
      <c r="B446" s="2">
        <v>42200.778483796297</v>
      </c>
      <c r="C446" s="1">
        <v>6920</v>
      </c>
      <c r="D446" s="1">
        <v>2</v>
      </c>
      <c r="E446" s="2" t="str">
        <f t="shared" ca="1" si="6"/>
        <v/>
      </c>
    </row>
    <row r="447" spans="1:5" x14ac:dyDescent="0.25">
      <c r="A447" s="1" t="s">
        <v>4</v>
      </c>
      <c r="B447" s="2">
        <v>42200.778541666667</v>
      </c>
      <c r="C447" s="1">
        <v>6920</v>
      </c>
      <c r="D447" s="1">
        <v>3</v>
      </c>
      <c r="E447" s="2" t="str">
        <f t="shared" ca="1" si="6"/>
        <v/>
      </c>
    </row>
    <row r="448" spans="1:5" x14ac:dyDescent="0.25">
      <c r="A448" s="1" t="s">
        <v>4</v>
      </c>
      <c r="B448" s="2">
        <v>42200.778599537036</v>
      </c>
      <c r="C448" s="1">
        <v>6920</v>
      </c>
      <c r="D448" s="1">
        <v>4</v>
      </c>
      <c r="E448" s="2" t="str">
        <f t="shared" ca="1" si="6"/>
        <v/>
      </c>
    </row>
    <row r="449" spans="1:5" x14ac:dyDescent="0.25">
      <c r="A449" s="1" t="s">
        <v>4</v>
      </c>
      <c r="B449" s="2">
        <v>42200.778657407405</v>
      </c>
      <c r="C449" s="1">
        <v>6920</v>
      </c>
      <c r="D449" s="1">
        <v>5</v>
      </c>
      <c r="E449" s="2" t="str">
        <f t="shared" ca="1" si="6"/>
        <v/>
      </c>
    </row>
    <row r="450" spans="1:5" x14ac:dyDescent="0.25">
      <c r="A450" s="1" t="s">
        <v>4</v>
      </c>
      <c r="B450" s="2">
        <v>42200.778715277775</v>
      </c>
      <c r="C450" s="1">
        <v>6920</v>
      </c>
      <c r="D450" s="1">
        <v>6</v>
      </c>
      <c r="E450" s="2" t="str">
        <f t="shared" ca="1" si="6"/>
        <v/>
      </c>
    </row>
    <row r="451" spans="1:5" x14ac:dyDescent="0.25">
      <c r="A451" s="1" t="s">
        <v>4</v>
      </c>
      <c r="B451" s="2">
        <v>42200.779027777775</v>
      </c>
      <c r="C451" s="1">
        <v>6930</v>
      </c>
      <c r="D451" s="1">
        <v>1</v>
      </c>
      <c r="E451" s="2">
        <f t="shared" ca="1" si="6"/>
        <v>42200.779027777775</v>
      </c>
    </row>
    <row r="452" spans="1:5" x14ac:dyDescent="0.25">
      <c r="A452" s="1" t="s">
        <v>4</v>
      </c>
      <c r="B452" s="2">
        <v>42200.779085648152</v>
      </c>
      <c r="C452" s="1">
        <v>6930</v>
      </c>
      <c r="D452" s="1">
        <v>2</v>
      </c>
      <c r="E452" s="2" t="str">
        <f t="shared" ca="1" si="6"/>
        <v/>
      </c>
    </row>
    <row r="453" spans="1:5" x14ac:dyDescent="0.25">
      <c r="A453" s="1" t="s">
        <v>4</v>
      </c>
      <c r="B453" s="2">
        <v>42200.779143518521</v>
      </c>
      <c r="C453" s="1">
        <v>6930</v>
      </c>
      <c r="D453" s="1">
        <v>3</v>
      </c>
      <c r="E453" s="2" t="str">
        <f t="shared" ca="1" si="6"/>
        <v/>
      </c>
    </row>
    <row r="454" spans="1:5" x14ac:dyDescent="0.25">
      <c r="A454" s="1" t="s">
        <v>4</v>
      </c>
      <c r="B454" s="2">
        <v>42200.77920138889</v>
      </c>
      <c r="C454" s="1">
        <v>6930</v>
      </c>
      <c r="D454" s="1">
        <v>4</v>
      </c>
      <c r="E454" s="2" t="str">
        <f t="shared" ref="E454:E517" ca="1" si="7">IF($D454=1,IF(OFFSET($C454,MAX($D:$D),)&lt;&gt;"",IF(AND(OFFSET($C454,MAX($D:$D),)&lt;&gt;$C454,OFFSET($C454,MAX($D:$D)-1,)=$C454),$B454,""),IF(OFFSET($C454,MAX($D:$D)-1,)&lt;&gt;"",$B454,"")),"")</f>
        <v/>
      </c>
    </row>
    <row r="455" spans="1:5" x14ac:dyDescent="0.25">
      <c r="A455" s="1" t="s">
        <v>4</v>
      </c>
      <c r="B455" s="2">
        <v>42200.77925925926</v>
      </c>
      <c r="C455" s="1">
        <v>6930</v>
      </c>
      <c r="D455" s="1">
        <v>5</v>
      </c>
      <c r="E455" s="2" t="str">
        <f t="shared" ca="1" si="7"/>
        <v/>
      </c>
    </row>
    <row r="456" spans="1:5" x14ac:dyDescent="0.25">
      <c r="A456" s="1" t="s">
        <v>4</v>
      </c>
      <c r="B456" s="2">
        <v>42200.779317129629</v>
      </c>
      <c r="C456" s="1">
        <v>6930</v>
      </c>
      <c r="D456" s="1">
        <v>6</v>
      </c>
      <c r="E456" s="2" t="str">
        <f t="shared" ca="1" si="7"/>
        <v/>
      </c>
    </row>
    <row r="457" spans="1:5" x14ac:dyDescent="0.25">
      <c r="A457" s="1" t="s">
        <v>4</v>
      </c>
      <c r="B457" s="2">
        <v>42200.779629629629</v>
      </c>
      <c r="C457" s="1">
        <v>6630</v>
      </c>
      <c r="D457" s="1">
        <v>1</v>
      </c>
      <c r="E457" s="2">
        <f t="shared" ca="1" si="7"/>
        <v>42200.779629629629</v>
      </c>
    </row>
    <row r="458" spans="1:5" x14ac:dyDescent="0.25">
      <c r="A458" s="1" t="s">
        <v>4</v>
      </c>
      <c r="B458" s="2">
        <v>42200.779687499999</v>
      </c>
      <c r="C458" s="1">
        <v>6630</v>
      </c>
      <c r="D458" s="1">
        <v>2</v>
      </c>
      <c r="E458" s="2" t="str">
        <f t="shared" ca="1" si="7"/>
        <v/>
      </c>
    </row>
    <row r="459" spans="1:5" x14ac:dyDescent="0.25">
      <c r="A459" s="1" t="s">
        <v>4</v>
      </c>
      <c r="B459" s="2">
        <v>42200.779745370368</v>
      </c>
      <c r="C459" s="1">
        <v>6630</v>
      </c>
      <c r="D459" s="1">
        <v>3</v>
      </c>
      <c r="E459" s="2" t="str">
        <f t="shared" ca="1" si="7"/>
        <v/>
      </c>
    </row>
    <row r="460" spans="1:5" x14ac:dyDescent="0.25">
      <c r="A460" s="1" t="s">
        <v>4</v>
      </c>
      <c r="B460" s="2">
        <v>42200.779803240737</v>
      </c>
      <c r="C460" s="1">
        <v>6630</v>
      </c>
      <c r="D460" s="1">
        <v>4</v>
      </c>
      <c r="E460" s="2" t="str">
        <f t="shared" ca="1" si="7"/>
        <v/>
      </c>
    </row>
    <row r="461" spans="1:5" x14ac:dyDescent="0.25">
      <c r="A461" s="1" t="s">
        <v>4</v>
      </c>
      <c r="B461" s="2">
        <v>42200.779872685183</v>
      </c>
      <c r="C461" s="1">
        <v>6630</v>
      </c>
      <c r="D461" s="1">
        <v>5</v>
      </c>
      <c r="E461" s="2" t="str">
        <f t="shared" ca="1" si="7"/>
        <v/>
      </c>
    </row>
    <row r="462" spans="1:5" x14ac:dyDescent="0.25">
      <c r="A462" s="1" t="s">
        <v>4</v>
      </c>
      <c r="B462" s="2">
        <v>42200.779930555553</v>
      </c>
      <c r="C462" s="1">
        <v>6630</v>
      </c>
      <c r="D462" s="1">
        <v>6</v>
      </c>
      <c r="E462" s="2" t="str">
        <f t="shared" ca="1" si="7"/>
        <v/>
      </c>
    </row>
    <row r="463" spans="1:5" x14ac:dyDescent="0.25">
      <c r="A463" s="1" t="s">
        <v>4</v>
      </c>
      <c r="B463" s="2">
        <v>42200.780231481483</v>
      </c>
      <c r="C463" s="1">
        <v>6620</v>
      </c>
      <c r="D463" s="1">
        <v>1</v>
      </c>
      <c r="E463" s="2">
        <f t="shared" ca="1" si="7"/>
        <v>42200.780231481483</v>
      </c>
    </row>
    <row r="464" spans="1:5" x14ac:dyDescent="0.25">
      <c r="A464" s="1" t="s">
        <v>4</v>
      </c>
      <c r="B464" s="2">
        <v>42200.780289351853</v>
      </c>
      <c r="C464" s="1">
        <v>6620</v>
      </c>
      <c r="D464" s="1">
        <v>2</v>
      </c>
      <c r="E464" s="2" t="str">
        <f t="shared" ca="1" si="7"/>
        <v/>
      </c>
    </row>
    <row r="465" spans="1:5" x14ac:dyDescent="0.25">
      <c r="A465" s="1" t="s">
        <v>4</v>
      </c>
      <c r="B465" s="2">
        <v>42200.780347222222</v>
      </c>
      <c r="C465" s="1">
        <v>6620</v>
      </c>
      <c r="D465" s="1">
        <v>3</v>
      </c>
      <c r="E465" s="2" t="str">
        <f t="shared" ca="1" si="7"/>
        <v/>
      </c>
    </row>
    <row r="466" spans="1:5" x14ac:dyDescent="0.25">
      <c r="A466" s="1" t="s">
        <v>4</v>
      </c>
      <c r="B466" s="2">
        <v>42200.780405092592</v>
      </c>
      <c r="C466" s="1">
        <v>6620</v>
      </c>
      <c r="D466" s="1">
        <v>4</v>
      </c>
      <c r="E466" s="2" t="str">
        <f t="shared" ca="1" si="7"/>
        <v/>
      </c>
    </row>
    <row r="467" spans="1:5" x14ac:dyDescent="0.25">
      <c r="A467" s="1" t="s">
        <v>4</v>
      </c>
      <c r="B467" s="2">
        <v>42200.780462962961</v>
      </c>
      <c r="C467" s="1">
        <v>6620</v>
      </c>
      <c r="D467" s="1">
        <v>5</v>
      </c>
      <c r="E467" s="2" t="str">
        <f t="shared" ca="1" si="7"/>
        <v/>
      </c>
    </row>
    <row r="468" spans="1:5" x14ac:dyDescent="0.25">
      <c r="A468" s="1" t="s">
        <v>4</v>
      </c>
      <c r="B468" s="2">
        <v>42200.78052083333</v>
      </c>
      <c r="C468" s="1">
        <v>6620</v>
      </c>
      <c r="D468" s="1">
        <v>6</v>
      </c>
      <c r="E468" s="2" t="str">
        <f t="shared" ca="1" si="7"/>
        <v/>
      </c>
    </row>
    <row r="469" spans="1:5" x14ac:dyDescent="0.25">
      <c r="A469" s="1" t="s">
        <v>4</v>
      </c>
      <c r="B469" s="2">
        <v>42200.780833333331</v>
      </c>
      <c r="C469" s="1">
        <v>6640</v>
      </c>
      <c r="D469" s="1">
        <v>1</v>
      </c>
      <c r="E469" s="2">
        <f t="shared" ca="1" si="7"/>
        <v>42200.780833333331</v>
      </c>
    </row>
    <row r="470" spans="1:5" x14ac:dyDescent="0.25">
      <c r="A470" s="1" t="s">
        <v>4</v>
      </c>
      <c r="B470" s="2">
        <v>42200.780902777777</v>
      </c>
      <c r="C470" s="1">
        <v>6640</v>
      </c>
      <c r="D470" s="1">
        <v>2</v>
      </c>
      <c r="E470" s="2" t="str">
        <f t="shared" ca="1" si="7"/>
        <v/>
      </c>
    </row>
    <row r="471" spans="1:5" x14ac:dyDescent="0.25">
      <c r="A471" s="1" t="s">
        <v>4</v>
      </c>
      <c r="B471" s="2">
        <v>42200.780960648146</v>
      </c>
      <c r="C471" s="1">
        <v>6640</v>
      </c>
      <c r="D471" s="1">
        <v>3</v>
      </c>
      <c r="E471" s="2" t="str">
        <f t="shared" ca="1" si="7"/>
        <v/>
      </c>
    </row>
    <row r="472" spans="1:5" x14ac:dyDescent="0.25">
      <c r="A472" s="1" t="s">
        <v>4</v>
      </c>
      <c r="B472" s="2">
        <v>42200.781018518515</v>
      </c>
      <c r="C472" s="1">
        <v>6640</v>
      </c>
      <c r="D472" s="1">
        <v>4</v>
      </c>
      <c r="E472" s="2" t="str">
        <f t="shared" ca="1" si="7"/>
        <v/>
      </c>
    </row>
    <row r="473" spans="1:5" x14ac:dyDescent="0.25">
      <c r="A473" s="1" t="s">
        <v>4</v>
      </c>
      <c r="B473" s="2">
        <v>42200.781076388892</v>
      </c>
      <c r="C473" s="1">
        <v>6640</v>
      </c>
      <c r="D473" s="1">
        <v>5</v>
      </c>
      <c r="E473" s="2" t="str">
        <f t="shared" ca="1" si="7"/>
        <v/>
      </c>
    </row>
    <row r="474" spans="1:5" x14ac:dyDescent="0.25">
      <c r="A474" s="1" t="s">
        <v>4</v>
      </c>
      <c r="B474" s="2">
        <v>42200.781134259261</v>
      </c>
      <c r="C474" s="1">
        <v>6640</v>
      </c>
      <c r="D474" s="1">
        <v>6</v>
      </c>
      <c r="E474" s="2" t="str">
        <f t="shared" ca="1" si="7"/>
        <v/>
      </c>
    </row>
    <row r="475" spans="1:5" x14ac:dyDescent="0.25">
      <c r="A475" s="1" t="s">
        <v>4</v>
      </c>
      <c r="B475" s="2">
        <v>42200.781446759262</v>
      </c>
      <c r="C475" s="1">
        <v>6650</v>
      </c>
      <c r="D475" s="1">
        <v>1</v>
      </c>
      <c r="E475" s="2">
        <f t="shared" ca="1" si="7"/>
        <v>42200.781446759262</v>
      </c>
    </row>
    <row r="476" spans="1:5" x14ac:dyDescent="0.25">
      <c r="A476" s="1" t="s">
        <v>4</v>
      </c>
      <c r="B476" s="2">
        <v>42200.781504629631</v>
      </c>
      <c r="C476" s="1">
        <v>6650</v>
      </c>
      <c r="D476" s="1">
        <v>2</v>
      </c>
      <c r="E476" s="2" t="str">
        <f t="shared" ca="1" si="7"/>
        <v/>
      </c>
    </row>
    <row r="477" spans="1:5" x14ac:dyDescent="0.25">
      <c r="A477" s="1" t="s">
        <v>4</v>
      </c>
      <c r="B477" s="2">
        <v>42200.7815625</v>
      </c>
      <c r="C477" s="1">
        <v>6650</v>
      </c>
      <c r="D477" s="1">
        <v>3</v>
      </c>
      <c r="E477" s="2" t="str">
        <f t="shared" ca="1" si="7"/>
        <v/>
      </c>
    </row>
    <row r="478" spans="1:5" x14ac:dyDescent="0.25">
      <c r="A478" s="1" t="s">
        <v>4</v>
      </c>
      <c r="B478" s="2">
        <v>42200.78162037037</v>
      </c>
      <c r="C478" s="1">
        <v>6650</v>
      </c>
      <c r="D478" s="1">
        <v>4</v>
      </c>
      <c r="E478" s="2" t="str">
        <f t="shared" ca="1" si="7"/>
        <v/>
      </c>
    </row>
    <row r="479" spans="1:5" x14ac:dyDescent="0.25">
      <c r="A479" s="1" t="s">
        <v>4</v>
      </c>
      <c r="B479" s="2">
        <v>42200.781678240739</v>
      </c>
      <c r="C479" s="1">
        <v>6650</v>
      </c>
      <c r="D479" s="1">
        <v>5</v>
      </c>
      <c r="E479" s="2" t="str">
        <f t="shared" ca="1" si="7"/>
        <v/>
      </c>
    </row>
    <row r="480" spans="1:5" x14ac:dyDescent="0.25">
      <c r="A480" s="1" t="s">
        <v>4</v>
      </c>
      <c r="B480" s="2">
        <v>42200.781736111108</v>
      </c>
      <c r="C480" s="1">
        <v>6650</v>
      </c>
      <c r="D480" s="1">
        <v>6</v>
      </c>
      <c r="E480" s="2" t="str">
        <f t="shared" ca="1" si="7"/>
        <v/>
      </c>
    </row>
    <row r="481" spans="1:5" x14ac:dyDescent="0.25">
      <c r="A481" s="1" t="s">
        <v>4</v>
      </c>
      <c r="B481" s="2">
        <v>42200.782060185185</v>
      </c>
      <c r="C481" s="1">
        <v>6670</v>
      </c>
      <c r="D481" s="1">
        <v>1</v>
      </c>
      <c r="E481" s="2">
        <f t="shared" ca="1" si="7"/>
        <v>42200.782060185185</v>
      </c>
    </row>
    <row r="482" spans="1:5" x14ac:dyDescent="0.25">
      <c r="A482" s="1" t="s">
        <v>4</v>
      </c>
      <c r="B482" s="2">
        <v>42200.782118055555</v>
      </c>
      <c r="C482" s="1">
        <v>6670</v>
      </c>
      <c r="D482" s="1">
        <v>2</v>
      </c>
      <c r="E482" s="2" t="str">
        <f t="shared" ca="1" si="7"/>
        <v/>
      </c>
    </row>
    <row r="483" spans="1:5" x14ac:dyDescent="0.25">
      <c r="A483" s="1" t="s">
        <v>4</v>
      </c>
      <c r="B483" s="2">
        <v>42200.782175925924</v>
      </c>
      <c r="C483" s="1">
        <v>6670</v>
      </c>
      <c r="D483" s="1">
        <v>3</v>
      </c>
      <c r="E483" s="2" t="str">
        <f t="shared" ca="1" si="7"/>
        <v/>
      </c>
    </row>
    <row r="484" spans="1:5" x14ac:dyDescent="0.25">
      <c r="A484" s="1" t="s">
        <v>4</v>
      </c>
      <c r="B484" s="2">
        <v>42200.782233796293</v>
      </c>
      <c r="C484" s="1">
        <v>6670</v>
      </c>
      <c r="D484" s="1">
        <v>4</v>
      </c>
      <c r="E484" s="2" t="str">
        <f t="shared" ca="1" si="7"/>
        <v/>
      </c>
    </row>
    <row r="485" spans="1:5" x14ac:dyDescent="0.25">
      <c r="A485" s="1" t="s">
        <v>4</v>
      </c>
      <c r="B485" s="2">
        <v>42200.78229166667</v>
      </c>
      <c r="C485" s="1">
        <v>6670</v>
      </c>
      <c r="D485" s="1">
        <v>5</v>
      </c>
      <c r="E485" s="2" t="str">
        <f t="shared" ca="1" si="7"/>
        <v/>
      </c>
    </row>
    <row r="486" spans="1:5" x14ac:dyDescent="0.25">
      <c r="A486" s="1" t="s">
        <v>4</v>
      </c>
      <c r="B486" s="2">
        <v>42200.782349537039</v>
      </c>
      <c r="C486" s="1">
        <v>6670</v>
      </c>
      <c r="D486" s="1">
        <v>6</v>
      </c>
      <c r="E486" s="2" t="str">
        <f t="shared" ca="1" si="7"/>
        <v/>
      </c>
    </row>
    <row r="487" spans="1:5" x14ac:dyDescent="0.25">
      <c r="A487" s="1" t="s">
        <v>4</v>
      </c>
      <c r="B487" s="2">
        <v>42200.782673611109</v>
      </c>
      <c r="C487" s="1">
        <v>6660</v>
      </c>
      <c r="D487" s="1">
        <v>1</v>
      </c>
      <c r="E487" s="2">
        <f t="shared" ca="1" si="7"/>
        <v>42200.782673611109</v>
      </c>
    </row>
    <row r="488" spans="1:5" x14ac:dyDescent="0.25">
      <c r="A488" s="1" t="s">
        <v>4</v>
      </c>
      <c r="B488" s="2">
        <v>42200.782731481479</v>
      </c>
      <c r="C488" s="1">
        <v>6660</v>
      </c>
      <c r="D488" s="1">
        <v>2</v>
      </c>
      <c r="E488" s="2" t="str">
        <f t="shared" ca="1" si="7"/>
        <v/>
      </c>
    </row>
    <row r="489" spans="1:5" x14ac:dyDescent="0.25">
      <c r="A489" s="1" t="s">
        <v>4</v>
      </c>
      <c r="B489" s="2">
        <v>42200.782789351855</v>
      </c>
      <c r="C489" s="1">
        <v>6660</v>
      </c>
      <c r="D489" s="1">
        <v>3</v>
      </c>
      <c r="E489" s="2" t="str">
        <f t="shared" ca="1" si="7"/>
        <v/>
      </c>
    </row>
    <row r="490" spans="1:5" x14ac:dyDescent="0.25">
      <c r="A490" s="1" t="s">
        <v>4</v>
      </c>
      <c r="B490" s="2">
        <v>42200.782847222225</v>
      </c>
      <c r="C490" s="1">
        <v>6660</v>
      </c>
      <c r="D490" s="1">
        <v>4</v>
      </c>
      <c r="E490" s="2" t="str">
        <f t="shared" ca="1" si="7"/>
        <v/>
      </c>
    </row>
    <row r="491" spans="1:5" x14ac:dyDescent="0.25">
      <c r="A491" s="1" t="s">
        <v>4</v>
      </c>
      <c r="B491" s="2">
        <v>42200.782905092594</v>
      </c>
      <c r="C491" s="1">
        <v>6660</v>
      </c>
      <c r="D491" s="1">
        <v>5</v>
      </c>
      <c r="E491" s="2" t="str">
        <f t="shared" ca="1" si="7"/>
        <v/>
      </c>
    </row>
    <row r="492" spans="1:5" x14ac:dyDescent="0.25">
      <c r="A492" s="1" t="s">
        <v>4</v>
      </c>
      <c r="B492" s="2">
        <v>42200.782962962963</v>
      </c>
      <c r="C492" s="1">
        <v>6660</v>
      </c>
      <c r="D492" s="1">
        <v>6</v>
      </c>
      <c r="E492" s="2" t="str">
        <f t="shared" ca="1" si="7"/>
        <v/>
      </c>
    </row>
    <row r="493" spans="1:5" x14ac:dyDescent="0.25">
      <c r="A493" s="1" t="s">
        <v>4</v>
      </c>
      <c r="B493" s="2">
        <v>42200.78328703704</v>
      </c>
      <c r="C493" s="1">
        <v>6590</v>
      </c>
      <c r="D493" s="1">
        <v>1</v>
      </c>
      <c r="E493" s="2">
        <f t="shared" ca="1" si="7"/>
        <v>42200.78328703704</v>
      </c>
    </row>
    <row r="494" spans="1:5" x14ac:dyDescent="0.25">
      <c r="A494" s="1" t="s">
        <v>4</v>
      </c>
      <c r="B494" s="2">
        <v>42200.78334490741</v>
      </c>
      <c r="C494" s="1">
        <v>6590</v>
      </c>
      <c r="D494" s="1">
        <v>2</v>
      </c>
      <c r="E494" s="2" t="str">
        <f t="shared" ca="1" si="7"/>
        <v/>
      </c>
    </row>
    <row r="495" spans="1:5" x14ac:dyDescent="0.25">
      <c r="A495" s="1" t="s">
        <v>4</v>
      </c>
      <c r="B495" s="2">
        <v>42200.783402777779</v>
      </c>
      <c r="C495" s="1">
        <v>6590</v>
      </c>
      <c r="D495" s="1">
        <v>3</v>
      </c>
      <c r="E495" s="2" t="str">
        <f t="shared" ca="1" si="7"/>
        <v/>
      </c>
    </row>
    <row r="496" spans="1:5" x14ac:dyDescent="0.25">
      <c r="A496" s="1" t="s">
        <v>4</v>
      </c>
      <c r="B496" s="2">
        <v>42200.783460648148</v>
      </c>
      <c r="C496" s="1">
        <v>6590</v>
      </c>
      <c r="D496" s="1">
        <v>4</v>
      </c>
      <c r="E496" s="2" t="str">
        <f t="shared" ca="1" si="7"/>
        <v/>
      </c>
    </row>
    <row r="497" spans="1:5" x14ac:dyDescent="0.25">
      <c r="A497" s="1" t="s">
        <v>4</v>
      </c>
      <c r="B497" s="2">
        <v>42200.783518518518</v>
      </c>
      <c r="C497" s="1">
        <v>6590</v>
      </c>
      <c r="D497" s="1">
        <v>5</v>
      </c>
      <c r="E497" s="2" t="str">
        <f t="shared" ca="1" si="7"/>
        <v/>
      </c>
    </row>
    <row r="498" spans="1:5" x14ac:dyDescent="0.25">
      <c r="A498" s="1" t="s">
        <v>4</v>
      </c>
      <c r="B498" s="2">
        <v>42200.783576388887</v>
      </c>
      <c r="C498" s="1">
        <v>6590</v>
      </c>
      <c r="D498" s="1">
        <v>6</v>
      </c>
      <c r="E498" s="2" t="str">
        <f t="shared" ca="1" si="7"/>
        <v/>
      </c>
    </row>
    <row r="499" spans="1:5" x14ac:dyDescent="0.25">
      <c r="A499" s="1" t="s">
        <v>4</v>
      </c>
      <c r="B499" s="2">
        <v>42200.784189814818</v>
      </c>
      <c r="C499" s="1">
        <v>6600</v>
      </c>
      <c r="D499" s="1">
        <v>1</v>
      </c>
      <c r="E499" s="2" t="str">
        <f t="shared" ca="1" si="7"/>
        <v/>
      </c>
    </row>
    <row r="500" spans="1:5" x14ac:dyDescent="0.25">
      <c r="A500" s="1" t="s">
        <v>4</v>
      </c>
      <c r="B500" s="2">
        <v>42200.784247685187</v>
      </c>
      <c r="C500" s="1">
        <v>6600</v>
      </c>
      <c r="D500" s="1">
        <v>2</v>
      </c>
      <c r="E500" s="2" t="str">
        <f t="shared" ca="1" si="7"/>
        <v/>
      </c>
    </row>
    <row r="501" spans="1:5" x14ac:dyDescent="0.25">
      <c r="A501" s="1" t="s">
        <v>4</v>
      </c>
      <c r="B501" s="2">
        <v>42200.784305555557</v>
      </c>
      <c r="C501" s="1">
        <v>6600</v>
      </c>
      <c r="D501" s="1">
        <v>3</v>
      </c>
      <c r="E501" s="2" t="str">
        <f t="shared" ca="1" si="7"/>
        <v/>
      </c>
    </row>
    <row r="502" spans="1:5" x14ac:dyDescent="0.25">
      <c r="A502" s="1" t="s">
        <v>4</v>
      </c>
      <c r="B502" s="2">
        <v>42200.784363425926</v>
      </c>
      <c r="C502" s="1">
        <v>6600</v>
      </c>
      <c r="D502" s="1">
        <v>4</v>
      </c>
      <c r="E502" s="2" t="str">
        <f t="shared" ca="1" si="7"/>
        <v/>
      </c>
    </row>
    <row r="503" spans="1:5" x14ac:dyDescent="0.25">
      <c r="A503" s="1" t="s">
        <v>5</v>
      </c>
      <c r="B503" s="2">
        <v>42200.784421296295</v>
      </c>
      <c r="C503" s="1">
        <v>6600</v>
      </c>
      <c r="D503" s="1">
        <v>5</v>
      </c>
      <c r="E503" s="2" t="str">
        <f t="shared" ca="1" si="7"/>
        <v/>
      </c>
    </row>
    <row r="504" spans="1:5" x14ac:dyDescent="0.25">
      <c r="A504" s="1" t="s">
        <v>4</v>
      </c>
      <c r="B504" s="2">
        <v>42200.784479166665</v>
      </c>
      <c r="C504" s="1">
        <v>6600</v>
      </c>
      <c r="D504" s="1">
        <v>6</v>
      </c>
      <c r="E504" s="2" t="str">
        <f t="shared" ca="1" si="7"/>
        <v/>
      </c>
    </row>
    <row r="505" spans="1:5" x14ac:dyDescent="0.25">
      <c r="A505" s="1" t="s">
        <v>4</v>
      </c>
      <c r="B505" s="2">
        <v>42200.784571759257</v>
      </c>
      <c r="C505" s="1">
        <v>6600</v>
      </c>
      <c r="D505" s="1">
        <v>5</v>
      </c>
      <c r="E505" s="2" t="str">
        <f t="shared" ca="1" si="7"/>
        <v/>
      </c>
    </row>
    <row r="506" spans="1:5" x14ac:dyDescent="0.25">
      <c r="A506" s="1" t="s">
        <v>4</v>
      </c>
      <c r="B506" s="2">
        <v>42200.785983796297</v>
      </c>
      <c r="C506" s="1">
        <v>6610</v>
      </c>
      <c r="D506" s="1">
        <v>1</v>
      </c>
      <c r="E506" s="2">
        <f t="shared" ca="1" si="7"/>
        <v>42200.785983796297</v>
      </c>
    </row>
    <row r="507" spans="1:5" x14ac:dyDescent="0.25">
      <c r="A507" s="1" t="s">
        <v>4</v>
      </c>
      <c r="B507" s="2">
        <v>42200.786041666666</v>
      </c>
      <c r="C507" s="1">
        <v>6610</v>
      </c>
      <c r="D507" s="1">
        <v>2</v>
      </c>
      <c r="E507" s="2" t="str">
        <f t="shared" ca="1" si="7"/>
        <v/>
      </c>
    </row>
    <row r="508" spans="1:5" x14ac:dyDescent="0.25">
      <c r="A508" s="1" t="s">
        <v>4</v>
      </c>
      <c r="B508" s="2">
        <v>42200.786099537036</v>
      </c>
      <c r="C508" s="1">
        <v>6610</v>
      </c>
      <c r="D508" s="1">
        <v>3</v>
      </c>
      <c r="E508" s="2" t="str">
        <f t="shared" ca="1" si="7"/>
        <v/>
      </c>
    </row>
    <row r="509" spans="1:5" x14ac:dyDescent="0.25">
      <c r="A509" s="1" t="s">
        <v>4</v>
      </c>
      <c r="B509" s="2">
        <v>42200.786157407405</v>
      </c>
      <c r="C509" s="1">
        <v>6610</v>
      </c>
      <c r="D509" s="1">
        <v>4</v>
      </c>
      <c r="E509" s="2" t="str">
        <f t="shared" ca="1" si="7"/>
        <v/>
      </c>
    </row>
    <row r="510" spans="1:5" x14ac:dyDescent="0.25">
      <c r="A510" s="1" t="s">
        <v>4</v>
      </c>
      <c r="B510" s="2">
        <v>42200.786226851851</v>
      </c>
      <c r="C510" s="1">
        <v>6610</v>
      </c>
      <c r="D510" s="1">
        <v>5</v>
      </c>
      <c r="E510" s="2" t="str">
        <f t="shared" ca="1" si="7"/>
        <v/>
      </c>
    </row>
    <row r="511" spans="1:5" x14ac:dyDescent="0.25">
      <c r="A511" s="1" t="s">
        <v>4</v>
      </c>
      <c r="B511" s="2">
        <v>42200.78628472222</v>
      </c>
      <c r="C511" s="1">
        <v>6610</v>
      </c>
      <c r="D511" s="1">
        <v>6</v>
      </c>
      <c r="E511" s="2" t="str">
        <f t="shared" ca="1" si="7"/>
        <v/>
      </c>
    </row>
    <row r="512" spans="1:5" x14ac:dyDescent="0.25">
      <c r="A512" s="1" t="s">
        <v>4</v>
      </c>
      <c r="B512" s="2">
        <v>42200.786597222221</v>
      </c>
      <c r="C512" s="1">
        <v>6580</v>
      </c>
      <c r="D512" s="1">
        <v>1</v>
      </c>
      <c r="E512" s="2">
        <f t="shared" ca="1" si="7"/>
        <v>42200.786597222221</v>
      </c>
    </row>
    <row r="513" spans="1:5" x14ac:dyDescent="0.25">
      <c r="A513" s="1" t="s">
        <v>4</v>
      </c>
      <c r="B513" s="2">
        <v>42200.78665509259</v>
      </c>
      <c r="C513" s="1">
        <v>6580</v>
      </c>
      <c r="D513" s="1">
        <v>2</v>
      </c>
      <c r="E513" s="2" t="str">
        <f t="shared" ca="1" si="7"/>
        <v/>
      </c>
    </row>
    <row r="514" spans="1:5" x14ac:dyDescent="0.25">
      <c r="A514" s="1" t="s">
        <v>4</v>
      </c>
      <c r="B514" s="2">
        <v>42200.786712962959</v>
      </c>
      <c r="C514" s="1">
        <v>6580</v>
      </c>
      <c r="D514" s="1">
        <v>3</v>
      </c>
      <c r="E514" s="2" t="str">
        <f t="shared" ca="1" si="7"/>
        <v/>
      </c>
    </row>
    <row r="515" spans="1:5" x14ac:dyDescent="0.25">
      <c r="A515" s="1" t="s">
        <v>4</v>
      </c>
      <c r="B515" s="2">
        <v>42200.786770833336</v>
      </c>
      <c r="C515" s="1">
        <v>6580</v>
      </c>
      <c r="D515" s="1">
        <v>4</v>
      </c>
      <c r="E515" s="2" t="str">
        <f t="shared" ca="1" si="7"/>
        <v/>
      </c>
    </row>
    <row r="516" spans="1:5" x14ac:dyDescent="0.25">
      <c r="A516" s="1" t="s">
        <v>4</v>
      </c>
      <c r="B516" s="2">
        <v>42200.786828703705</v>
      </c>
      <c r="C516" s="1">
        <v>6580</v>
      </c>
      <c r="D516" s="1">
        <v>5</v>
      </c>
      <c r="E516" s="2" t="str">
        <f t="shared" ca="1" si="7"/>
        <v/>
      </c>
    </row>
    <row r="517" spans="1:5" x14ac:dyDescent="0.25">
      <c r="A517" s="1" t="s">
        <v>4</v>
      </c>
      <c r="B517" s="2">
        <v>42200.786886574075</v>
      </c>
      <c r="C517" s="1">
        <v>6580</v>
      </c>
      <c r="D517" s="1">
        <v>6</v>
      </c>
      <c r="E517" s="2" t="str">
        <f t="shared" ca="1" si="7"/>
        <v/>
      </c>
    </row>
    <row r="518" spans="1:5" x14ac:dyDescent="0.25">
      <c r="A518" s="1" t="s">
        <v>4</v>
      </c>
      <c r="B518" s="2">
        <v>42200.787187499998</v>
      </c>
      <c r="C518" s="1">
        <v>6570</v>
      </c>
      <c r="D518" s="1">
        <v>1</v>
      </c>
      <c r="E518" s="2">
        <f t="shared" ref="E518:E581" ca="1" si="8">IF($D518=1,IF(OFFSET($C518,MAX($D:$D),)&lt;&gt;"",IF(AND(OFFSET($C518,MAX($D:$D),)&lt;&gt;$C518,OFFSET($C518,MAX($D:$D)-1,)=$C518),$B518,""),IF(OFFSET($C518,MAX($D:$D)-1,)&lt;&gt;"",$B518,"")),"")</f>
        <v>42200.787187499998</v>
      </c>
    </row>
    <row r="519" spans="1:5" x14ac:dyDescent="0.25">
      <c r="A519" s="1" t="s">
        <v>4</v>
      </c>
      <c r="B519" s="2">
        <v>42200.787256944444</v>
      </c>
      <c r="C519" s="1">
        <v>6570</v>
      </c>
      <c r="D519" s="1">
        <v>2</v>
      </c>
      <c r="E519" s="2" t="str">
        <f t="shared" ca="1" si="8"/>
        <v/>
      </c>
    </row>
    <row r="520" spans="1:5" x14ac:dyDescent="0.25">
      <c r="A520" s="1" t="s">
        <v>4</v>
      </c>
      <c r="B520" s="2">
        <v>42200.787314814814</v>
      </c>
      <c r="C520" s="1">
        <v>6570</v>
      </c>
      <c r="D520" s="1">
        <v>3</v>
      </c>
      <c r="E520" s="2" t="str">
        <f t="shared" ca="1" si="8"/>
        <v/>
      </c>
    </row>
    <row r="521" spans="1:5" x14ac:dyDescent="0.25">
      <c r="A521" s="1" t="s">
        <v>4</v>
      </c>
      <c r="B521" s="2">
        <v>42200.787372685183</v>
      </c>
      <c r="C521" s="1">
        <v>6570</v>
      </c>
      <c r="D521" s="1">
        <v>4</v>
      </c>
      <c r="E521" s="2" t="str">
        <f t="shared" ca="1" si="8"/>
        <v/>
      </c>
    </row>
    <row r="522" spans="1:5" x14ac:dyDescent="0.25">
      <c r="A522" s="1" t="s">
        <v>4</v>
      </c>
      <c r="B522" s="2">
        <v>42200.787430555552</v>
      </c>
      <c r="C522" s="1">
        <v>6570</v>
      </c>
      <c r="D522" s="1">
        <v>5</v>
      </c>
      <c r="E522" s="2" t="str">
        <f t="shared" ca="1" si="8"/>
        <v/>
      </c>
    </row>
    <row r="523" spans="1:5" x14ac:dyDescent="0.25">
      <c r="A523" s="1" t="s">
        <v>4</v>
      </c>
      <c r="B523" s="2">
        <v>42200.787488425929</v>
      </c>
      <c r="C523" s="1">
        <v>6570</v>
      </c>
      <c r="D523" s="1">
        <v>6</v>
      </c>
      <c r="E523" s="2" t="str">
        <f t="shared" ca="1" si="8"/>
        <v/>
      </c>
    </row>
    <row r="524" spans="1:5" x14ac:dyDescent="0.25">
      <c r="A524" s="1" t="s">
        <v>4</v>
      </c>
      <c r="B524" s="2">
        <v>42200.787835648145</v>
      </c>
      <c r="C524" s="1">
        <v>6560</v>
      </c>
      <c r="D524" s="1">
        <v>1</v>
      </c>
      <c r="E524" s="2">
        <f t="shared" ca="1" si="8"/>
        <v>42200.787835648145</v>
      </c>
    </row>
    <row r="525" spans="1:5" x14ac:dyDescent="0.25">
      <c r="A525" s="1" t="s">
        <v>4</v>
      </c>
      <c r="B525" s="2">
        <v>42200.787893518522</v>
      </c>
      <c r="C525" s="1">
        <v>6560</v>
      </c>
      <c r="D525" s="1">
        <v>2</v>
      </c>
      <c r="E525" s="2" t="str">
        <f t="shared" ca="1" si="8"/>
        <v/>
      </c>
    </row>
    <row r="526" spans="1:5" x14ac:dyDescent="0.25">
      <c r="A526" s="1" t="s">
        <v>4</v>
      </c>
      <c r="B526" s="2">
        <v>42200.787962962961</v>
      </c>
      <c r="C526" s="1">
        <v>6560</v>
      </c>
      <c r="D526" s="1">
        <v>3</v>
      </c>
      <c r="E526" s="2" t="str">
        <f t="shared" ca="1" si="8"/>
        <v/>
      </c>
    </row>
    <row r="527" spans="1:5" x14ac:dyDescent="0.25">
      <c r="A527" s="1" t="s">
        <v>4</v>
      </c>
      <c r="B527" s="2">
        <v>42200.78802083333</v>
      </c>
      <c r="C527" s="1">
        <v>6560</v>
      </c>
      <c r="D527" s="1">
        <v>4</v>
      </c>
      <c r="E527" s="2" t="str">
        <f t="shared" ca="1" si="8"/>
        <v/>
      </c>
    </row>
    <row r="528" spans="1:5" x14ac:dyDescent="0.25">
      <c r="A528" s="1" t="s">
        <v>4</v>
      </c>
      <c r="B528" s="2">
        <v>42200.788078703707</v>
      </c>
      <c r="C528" s="1">
        <v>6560</v>
      </c>
      <c r="D528" s="1">
        <v>5</v>
      </c>
      <c r="E528" s="2" t="str">
        <f t="shared" ca="1" si="8"/>
        <v/>
      </c>
    </row>
    <row r="529" spans="1:5" x14ac:dyDescent="0.25">
      <c r="A529" s="1" t="s">
        <v>4</v>
      </c>
      <c r="B529" s="2">
        <v>42200.788136574076</v>
      </c>
      <c r="C529" s="1">
        <v>6560</v>
      </c>
      <c r="D529" s="1">
        <v>6</v>
      </c>
      <c r="E529" s="2" t="str">
        <f t="shared" ca="1" si="8"/>
        <v/>
      </c>
    </row>
    <row r="530" spans="1:5" x14ac:dyDescent="0.25">
      <c r="A530" s="1" t="s">
        <v>4</v>
      </c>
      <c r="B530" s="2">
        <v>42200.788437499999</v>
      </c>
      <c r="C530" s="1">
        <v>6550</v>
      </c>
      <c r="D530" s="1">
        <v>1</v>
      </c>
      <c r="E530" s="2">
        <f t="shared" ca="1" si="8"/>
        <v>42200.788437499999</v>
      </c>
    </row>
    <row r="531" spans="1:5" x14ac:dyDescent="0.25">
      <c r="A531" s="1" t="s">
        <v>4</v>
      </c>
      <c r="B531" s="2">
        <v>42200.788495370369</v>
      </c>
      <c r="C531" s="1">
        <v>6550</v>
      </c>
      <c r="D531" s="1">
        <v>2</v>
      </c>
      <c r="E531" s="2" t="str">
        <f t="shared" ca="1" si="8"/>
        <v/>
      </c>
    </row>
    <row r="532" spans="1:5" x14ac:dyDescent="0.25">
      <c r="A532" s="1" t="s">
        <v>4</v>
      </c>
      <c r="B532" s="2">
        <v>42200.788553240738</v>
      </c>
      <c r="C532" s="1">
        <v>6550</v>
      </c>
      <c r="D532" s="1">
        <v>3</v>
      </c>
      <c r="E532" s="2" t="str">
        <f t="shared" ca="1" si="8"/>
        <v/>
      </c>
    </row>
    <row r="533" spans="1:5" x14ac:dyDescent="0.25">
      <c r="A533" s="1" t="s">
        <v>4</v>
      </c>
      <c r="B533" s="2">
        <v>42200.788622685184</v>
      </c>
      <c r="C533" s="1">
        <v>6550</v>
      </c>
      <c r="D533" s="1">
        <v>4</v>
      </c>
      <c r="E533" s="2" t="str">
        <f t="shared" ca="1" si="8"/>
        <v/>
      </c>
    </row>
    <row r="534" spans="1:5" x14ac:dyDescent="0.25">
      <c r="A534" s="1" t="s">
        <v>4</v>
      </c>
      <c r="B534" s="2">
        <v>42200.788680555554</v>
      </c>
      <c r="C534" s="1">
        <v>6550</v>
      </c>
      <c r="D534" s="1">
        <v>5</v>
      </c>
      <c r="E534" s="2" t="str">
        <f t="shared" ca="1" si="8"/>
        <v/>
      </c>
    </row>
    <row r="535" spans="1:5" x14ac:dyDescent="0.25">
      <c r="A535" s="1" t="s">
        <v>4</v>
      </c>
      <c r="B535" s="2">
        <v>42200.788738425923</v>
      </c>
      <c r="C535" s="1">
        <v>6550</v>
      </c>
      <c r="D535" s="1">
        <v>6</v>
      </c>
      <c r="E535" s="2" t="str">
        <f t="shared" ca="1" si="8"/>
        <v/>
      </c>
    </row>
    <row r="536" spans="1:5" x14ac:dyDescent="0.25">
      <c r="A536" s="1" t="s">
        <v>4</v>
      </c>
      <c r="B536" s="2">
        <v>42200.789039351854</v>
      </c>
      <c r="C536" s="1">
        <v>6540</v>
      </c>
      <c r="D536" s="1">
        <v>1</v>
      </c>
      <c r="E536" s="2">
        <f t="shared" ca="1" si="8"/>
        <v>42200.789039351854</v>
      </c>
    </row>
    <row r="537" spans="1:5" x14ac:dyDescent="0.25">
      <c r="A537" s="1" t="s">
        <v>4</v>
      </c>
      <c r="B537" s="2">
        <v>42200.789097222223</v>
      </c>
      <c r="C537" s="1">
        <v>6540</v>
      </c>
      <c r="D537" s="1">
        <v>2</v>
      </c>
      <c r="E537" s="2" t="str">
        <f t="shared" ca="1" si="8"/>
        <v/>
      </c>
    </row>
    <row r="538" spans="1:5" x14ac:dyDescent="0.25">
      <c r="A538" s="1" t="s">
        <v>4</v>
      </c>
      <c r="B538" s="2">
        <v>42200.789155092592</v>
      </c>
      <c r="C538" s="1">
        <v>6540</v>
      </c>
      <c r="D538" s="1">
        <v>3</v>
      </c>
      <c r="E538" s="2" t="str">
        <f t="shared" ca="1" si="8"/>
        <v/>
      </c>
    </row>
    <row r="539" spans="1:5" x14ac:dyDescent="0.25">
      <c r="A539" s="1" t="s">
        <v>4</v>
      </c>
      <c r="B539" s="2">
        <v>42200.789224537039</v>
      </c>
      <c r="C539" s="1">
        <v>6540</v>
      </c>
      <c r="D539" s="1">
        <v>4</v>
      </c>
      <c r="E539" s="2" t="str">
        <f t="shared" ca="1" si="8"/>
        <v/>
      </c>
    </row>
    <row r="540" spans="1:5" x14ac:dyDescent="0.25">
      <c r="A540" s="1" t="s">
        <v>4</v>
      </c>
      <c r="B540" s="2">
        <v>42200.789282407408</v>
      </c>
      <c r="C540" s="1">
        <v>6540</v>
      </c>
      <c r="D540" s="1">
        <v>5</v>
      </c>
      <c r="E540" s="2" t="str">
        <f t="shared" ca="1" si="8"/>
        <v/>
      </c>
    </row>
    <row r="541" spans="1:5" x14ac:dyDescent="0.25">
      <c r="A541" s="1" t="s">
        <v>4</v>
      </c>
      <c r="B541" s="2">
        <v>42200.789340277777</v>
      </c>
      <c r="C541" s="1">
        <v>6540</v>
      </c>
      <c r="D541" s="1">
        <v>6</v>
      </c>
      <c r="E541" s="2" t="str">
        <f t="shared" ca="1" si="8"/>
        <v/>
      </c>
    </row>
    <row r="542" spans="1:5" x14ac:dyDescent="0.25">
      <c r="A542" s="1" t="s">
        <v>4</v>
      </c>
      <c r="B542" s="2">
        <v>42200.789652777778</v>
      </c>
      <c r="C542" s="1">
        <v>6530</v>
      </c>
      <c r="D542" s="1">
        <v>1</v>
      </c>
      <c r="E542" s="2">
        <f t="shared" ca="1" si="8"/>
        <v>42200.789652777778</v>
      </c>
    </row>
    <row r="543" spans="1:5" x14ac:dyDescent="0.25">
      <c r="A543" s="1" t="s">
        <v>4</v>
      </c>
      <c r="B543" s="2">
        <v>42200.789710648147</v>
      </c>
      <c r="C543" s="1">
        <v>6530</v>
      </c>
      <c r="D543" s="1">
        <v>2</v>
      </c>
      <c r="E543" s="2" t="str">
        <f t="shared" ca="1" si="8"/>
        <v/>
      </c>
    </row>
    <row r="544" spans="1:5" x14ac:dyDescent="0.25">
      <c r="A544" s="1" t="s">
        <v>4</v>
      </c>
      <c r="B544" s="2">
        <v>42200.789768518516</v>
      </c>
      <c r="C544" s="1">
        <v>6530</v>
      </c>
      <c r="D544" s="1">
        <v>3</v>
      </c>
      <c r="E544" s="2" t="str">
        <f t="shared" ca="1" si="8"/>
        <v/>
      </c>
    </row>
    <row r="545" spans="1:5" x14ac:dyDescent="0.25">
      <c r="A545" s="1" t="s">
        <v>4</v>
      </c>
      <c r="B545" s="2">
        <v>42200.789826388886</v>
      </c>
      <c r="C545" s="1">
        <v>6530</v>
      </c>
      <c r="D545" s="1">
        <v>4</v>
      </c>
      <c r="E545" s="2" t="str">
        <f t="shared" ca="1" si="8"/>
        <v/>
      </c>
    </row>
    <row r="546" spans="1:5" x14ac:dyDescent="0.25">
      <c r="A546" s="1" t="s">
        <v>4</v>
      </c>
      <c r="B546" s="2">
        <v>42200.789884259262</v>
      </c>
      <c r="C546" s="1">
        <v>6530</v>
      </c>
      <c r="D546" s="1">
        <v>5</v>
      </c>
      <c r="E546" s="2" t="str">
        <f t="shared" ca="1" si="8"/>
        <v/>
      </c>
    </row>
    <row r="547" spans="1:5" x14ac:dyDescent="0.25">
      <c r="A547" s="1" t="s">
        <v>4</v>
      </c>
      <c r="B547" s="2">
        <v>42200.789942129632</v>
      </c>
      <c r="C547" s="1">
        <v>6530</v>
      </c>
      <c r="D547" s="1">
        <v>6</v>
      </c>
      <c r="E547" s="2" t="str">
        <f t="shared" ca="1" si="8"/>
        <v/>
      </c>
    </row>
    <row r="548" spans="1:5" x14ac:dyDescent="0.25">
      <c r="A548" s="1" t="s">
        <v>4</v>
      </c>
      <c r="B548" s="2">
        <v>42200.790254629632</v>
      </c>
      <c r="C548" s="1">
        <v>6520</v>
      </c>
      <c r="D548" s="1">
        <v>1</v>
      </c>
      <c r="E548" s="2">
        <f t="shared" ca="1" si="8"/>
        <v>42200.790254629632</v>
      </c>
    </row>
    <row r="549" spans="1:5" x14ac:dyDescent="0.25">
      <c r="A549" s="1" t="s">
        <v>4</v>
      </c>
      <c r="B549" s="2">
        <v>42200.790312500001</v>
      </c>
      <c r="C549" s="1">
        <v>6520</v>
      </c>
      <c r="D549" s="1">
        <v>2</v>
      </c>
      <c r="E549" s="2" t="str">
        <f t="shared" ca="1" si="8"/>
        <v/>
      </c>
    </row>
    <row r="550" spans="1:5" x14ac:dyDescent="0.25">
      <c r="A550" s="1" t="s">
        <v>4</v>
      </c>
      <c r="B550" s="2">
        <v>42200.790370370371</v>
      </c>
      <c r="C550" s="1">
        <v>6520</v>
      </c>
      <c r="D550" s="1">
        <v>3</v>
      </c>
      <c r="E550" s="2" t="str">
        <f t="shared" ca="1" si="8"/>
        <v/>
      </c>
    </row>
    <row r="551" spans="1:5" x14ac:dyDescent="0.25">
      <c r="A551" s="1" t="s">
        <v>4</v>
      </c>
      <c r="B551" s="2">
        <v>42200.79042824074</v>
      </c>
      <c r="C551" s="1">
        <v>6520</v>
      </c>
      <c r="D551" s="1">
        <v>4</v>
      </c>
      <c r="E551" s="2" t="str">
        <f t="shared" ca="1" si="8"/>
        <v/>
      </c>
    </row>
    <row r="552" spans="1:5" x14ac:dyDescent="0.25">
      <c r="A552" s="1" t="s">
        <v>4</v>
      </c>
      <c r="B552" s="2">
        <v>42200.790486111109</v>
      </c>
      <c r="C552" s="1">
        <v>6520</v>
      </c>
      <c r="D552" s="1">
        <v>5</v>
      </c>
      <c r="E552" s="2" t="str">
        <f t="shared" ca="1" si="8"/>
        <v/>
      </c>
    </row>
    <row r="553" spans="1:5" x14ac:dyDescent="0.25">
      <c r="A553" s="1" t="s">
        <v>4</v>
      </c>
      <c r="B553" s="2">
        <v>42200.790543981479</v>
      </c>
      <c r="C553" s="1">
        <v>6520</v>
      </c>
      <c r="D553" s="1">
        <v>6</v>
      </c>
      <c r="E553" s="2" t="str">
        <f t="shared" ca="1" si="8"/>
        <v/>
      </c>
    </row>
    <row r="554" spans="1:5" x14ac:dyDescent="0.25">
      <c r="A554" s="1" t="s">
        <v>4</v>
      </c>
      <c r="B554" s="2">
        <v>42200.790844907409</v>
      </c>
      <c r="C554" s="1">
        <v>6510</v>
      </c>
      <c r="D554" s="1">
        <v>1</v>
      </c>
      <c r="E554" s="2">
        <f t="shared" ca="1" si="8"/>
        <v>42200.790844907409</v>
      </c>
    </row>
    <row r="555" spans="1:5" x14ac:dyDescent="0.25">
      <c r="A555" s="1" t="s">
        <v>4</v>
      </c>
      <c r="B555" s="2">
        <v>42200.790902777779</v>
      </c>
      <c r="C555" s="1">
        <v>6510</v>
      </c>
      <c r="D555" s="1">
        <v>2</v>
      </c>
      <c r="E555" s="2" t="str">
        <f t="shared" ca="1" si="8"/>
        <v/>
      </c>
    </row>
    <row r="556" spans="1:5" x14ac:dyDescent="0.25">
      <c r="A556" s="1" t="s">
        <v>4</v>
      </c>
      <c r="B556" s="2">
        <v>42200.790960648148</v>
      </c>
      <c r="C556" s="1">
        <v>6510</v>
      </c>
      <c r="D556" s="1">
        <v>3</v>
      </c>
      <c r="E556" s="2" t="str">
        <f t="shared" ca="1" si="8"/>
        <v/>
      </c>
    </row>
    <row r="557" spans="1:5" x14ac:dyDescent="0.25">
      <c r="A557" s="1" t="s">
        <v>4</v>
      </c>
      <c r="B557" s="2">
        <v>42200.791018518517</v>
      </c>
      <c r="C557" s="1">
        <v>6510</v>
      </c>
      <c r="D557" s="1">
        <v>4</v>
      </c>
      <c r="E557" s="2" t="str">
        <f t="shared" ca="1" si="8"/>
        <v/>
      </c>
    </row>
    <row r="558" spans="1:5" x14ac:dyDescent="0.25">
      <c r="A558" s="1" t="s">
        <v>4</v>
      </c>
      <c r="B558" s="2">
        <v>42200.791087962964</v>
      </c>
      <c r="C558" s="1">
        <v>6510</v>
      </c>
      <c r="D558" s="1">
        <v>5</v>
      </c>
      <c r="E558" s="2" t="str">
        <f t="shared" ca="1" si="8"/>
        <v/>
      </c>
    </row>
    <row r="559" spans="1:5" x14ac:dyDescent="0.25">
      <c r="A559" s="1" t="s">
        <v>4</v>
      </c>
      <c r="B559" s="2">
        <v>42200.791145833333</v>
      </c>
      <c r="C559" s="1">
        <v>6510</v>
      </c>
      <c r="D559" s="1">
        <v>6</v>
      </c>
      <c r="E559" s="2" t="str">
        <f t="shared" ca="1" si="8"/>
        <v/>
      </c>
    </row>
    <row r="560" spans="1:5" x14ac:dyDescent="0.25">
      <c r="A560" s="1" t="s">
        <v>4</v>
      </c>
      <c r="B560" s="2">
        <v>42200.791446759256</v>
      </c>
      <c r="C560" s="1">
        <v>6500</v>
      </c>
      <c r="D560" s="1">
        <v>1</v>
      </c>
      <c r="E560" s="2">
        <f t="shared" ca="1" si="8"/>
        <v>42200.791446759256</v>
      </c>
    </row>
    <row r="561" spans="1:5" x14ac:dyDescent="0.25">
      <c r="A561" s="1" t="s">
        <v>4</v>
      </c>
      <c r="B561" s="2">
        <v>42200.791504629633</v>
      </c>
      <c r="C561" s="1">
        <v>6500</v>
      </c>
      <c r="D561" s="1">
        <v>2</v>
      </c>
      <c r="E561" s="2" t="str">
        <f t="shared" ca="1" si="8"/>
        <v/>
      </c>
    </row>
    <row r="562" spans="1:5" x14ac:dyDescent="0.25">
      <c r="A562" s="1" t="s">
        <v>4</v>
      </c>
      <c r="B562" s="2">
        <v>42200.791562500002</v>
      </c>
      <c r="C562" s="1">
        <v>6500</v>
      </c>
      <c r="D562" s="1">
        <v>3</v>
      </c>
      <c r="E562" s="2" t="str">
        <f t="shared" ca="1" si="8"/>
        <v/>
      </c>
    </row>
    <row r="563" spans="1:5" x14ac:dyDescent="0.25">
      <c r="A563" s="1" t="s">
        <v>4</v>
      </c>
      <c r="B563" s="2">
        <v>42200.791631944441</v>
      </c>
      <c r="C563" s="1">
        <v>6500</v>
      </c>
      <c r="D563" s="1">
        <v>4</v>
      </c>
      <c r="E563" s="2" t="str">
        <f t="shared" ca="1" si="8"/>
        <v/>
      </c>
    </row>
    <row r="564" spans="1:5" x14ac:dyDescent="0.25">
      <c r="A564" s="1" t="s">
        <v>4</v>
      </c>
      <c r="B564" s="2">
        <v>42200.791689814818</v>
      </c>
      <c r="C564" s="1">
        <v>6500</v>
      </c>
      <c r="D564" s="1">
        <v>5</v>
      </c>
      <c r="E564" s="2" t="str">
        <f t="shared" ca="1" si="8"/>
        <v/>
      </c>
    </row>
    <row r="565" spans="1:5" x14ac:dyDescent="0.25">
      <c r="A565" s="1" t="s">
        <v>4</v>
      </c>
      <c r="B565" s="2">
        <v>42200.791747685187</v>
      </c>
      <c r="C565" s="1">
        <v>6500</v>
      </c>
      <c r="D565" s="1">
        <v>6</v>
      </c>
      <c r="E565" s="2" t="str">
        <f t="shared" ca="1" si="8"/>
        <v/>
      </c>
    </row>
    <row r="566" spans="1:5" x14ac:dyDescent="0.25">
      <c r="A566" s="1" t="s">
        <v>4</v>
      </c>
      <c r="B566" s="2">
        <v>42200.792060185187</v>
      </c>
      <c r="C566" s="1">
        <v>6490</v>
      </c>
      <c r="D566" s="1">
        <v>1</v>
      </c>
      <c r="E566" s="2">
        <f t="shared" ca="1" si="8"/>
        <v>42200.792060185187</v>
      </c>
    </row>
    <row r="567" spans="1:5" x14ac:dyDescent="0.25">
      <c r="A567" s="1" t="s">
        <v>4</v>
      </c>
      <c r="B567" s="2">
        <v>42200.792118055557</v>
      </c>
      <c r="C567" s="1">
        <v>6490</v>
      </c>
      <c r="D567" s="1">
        <v>2</v>
      </c>
      <c r="E567" s="2" t="str">
        <f t="shared" ca="1" si="8"/>
        <v/>
      </c>
    </row>
    <row r="568" spans="1:5" x14ac:dyDescent="0.25">
      <c r="A568" s="1" t="s">
        <v>4</v>
      </c>
      <c r="B568" s="2">
        <v>42200.792175925926</v>
      </c>
      <c r="C568" s="1">
        <v>6490</v>
      </c>
      <c r="D568" s="1">
        <v>3</v>
      </c>
      <c r="E568" s="2" t="str">
        <f t="shared" ca="1" si="8"/>
        <v/>
      </c>
    </row>
    <row r="569" spans="1:5" x14ac:dyDescent="0.25">
      <c r="A569" s="1" t="s">
        <v>4</v>
      </c>
      <c r="B569" s="2">
        <v>42200.792233796295</v>
      </c>
      <c r="C569" s="1">
        <v>6490</v>
      </c>
      <c r="D569" s="1">
        <v>4</v>
      </c>
      <c r="E569" s="2" t="str">
        <f t="shared" ca="1" si="8"/>
        <v/>
      </c>
    </row>
    <row r="570" spans="1:5" x14ac:dyDescent="0.25">
      <c r="A570" s="1" t="s">
        <v>4</v>
      </c>
      <c r="B570" s="2">
        <v>42200.792291666665</v>
      </c>
      <c r="C570" s="1">
        <v>6490</v>
      </c>
      <c r="D570" s="1">
        <v>5</v>
      </c>
      <c r="E570" s="2" t="str">
        <f t="shared" ca="1" si="8"/>
        <v/>
      </c>
    </row>
    <row r="571" spans="1:5" x14ac:dyDescent="0.25">
      <c r="A571" s="1" t="s">
        <v>4</v>
      </c>
      <c r="B571" s="2">
        <v>42200.792349537034</v>
      </c>
      <c r="C571" s="1">
        <v>6490</v>
      </c>
      <c r="D571" s="1">
        <v>6</v>
      </c>
      <c r="E571" s="2" t="str">
        <f t="shared" ca="1" si="8"/>
        <v/>
      </c>
    </row>
    <row r="572" spans="1:5" x14ac:dyDescent="0.25">
      <c r="A572" s="1" t="s">
        <v>4</v>
      </c>
      <c r="B572" s="2">
        <v>42200.792650462965</v>
      </c>
      <c r="C572" s="1">
        <v>6480</v>
      </c>
      <c r="D572" s="1">
        <v>1</v>
      </c>
      <c r="E572" s="2">
        <f t="shared" ca="1" si="8"/>
        <v>42200.792650462965</v>
      </c>
    </row>
    <row r="573" spans="1:5" x14ac:dyDescent="0.25">
      <c r="A573" s="1" t="s">
        <v>4</v>
      </c>
      <c r="B573" s="2">
        <v>42200.792708333334</v>
      </c>
      <c r="C573" s="1">
        <v>6480</v>
      </c>
      <c r="D573" s="1">
        <v>2</v>
      </c>
      <c r="E573" s="2" t="str">
        <f t="shared" ca="1" si="8"/>
        <v/>
      </c>
    </row>
    <row r="574" spans="1:5" x14ac:dyDescent="0.25">
      <c r="A574" s="1" t="s">
        <v>4</v>
      </c>
      <c r="B574" s="2">
        <v>42200.79277777778</v>
      </c>
      <c r="C574" s="1">
        <v>6480</v>
      </c>
      <c r="D574" s="1">
        <v>3</v>
      </c>
      <c r="E574" s="2" t="str">
        <f t="shared" ca="1" si="8"/>
        <v/>
      </c>
    </row>
    <row r="575" spans="1:5" x14ac:dyDescent="0.25">
      <c r="A575" s="1" t="s">
        <v>4</v>
      </c>
      <c r="B575" s="2">
        <v>42200.79283564815</v>
      </c>
      <c r="C575" s="1">
        <v>6480</v>
      </c>
      <c r="D575" s="1">
        <v>4</v>
      </c>
      <c r="E575" s="2" t="str">
        <f t="shared" ca="1" si="8"/>
        <v/>
      </c>
    </row>
    <row r="576" spans="1:5" x14ac:dyDescent="0.25">
      <c r="A576" s="1" t="s">
        <v>4</v>
      </c>
      <c r="B576" s="2">
        <v>42200.792893518519</v>
      </c>
      <c r="C576" s="1">
        <v>6480</v>
      </c>
      <c r="D576" s="1">
        <v>5</v>
      </c>
      <c r="E576" s="2" t="str">
        <f t="shared" ca="1" si="8"/>
        <v/>
      </c>
    </row>
    <row r="577" spans="1:5" x14ac:dyDescent="0.25">
      <c r="A577" s="1" t="s">
        <v>4</v>
      </c>
      <c r="B577" s="2">
        <v>42200.792951388888</v>
      </c>
      <c r="C577" s="1">
        <v>6480</v>
      </c>
      <c r="D577" s="1">
        <v>6</v>
      </c>
      <c r="E577" s="2" t="str">
        <f t="shared" ca="1" si="8"/>
        <v/>
      </c>
    </row>
    <row r="578" spans="1:5" x14ac:dyDescent="0.25">
      <c r="A578" s="1" t="s">
        <v>4</v>
      </c>
      <c r="B578" s="2">
        <v>42200.793252314812</v>
      </c>
      <c r="C578" s="1">
        <v>6470</v>
      </c>
      <c r="D578" s="1">
        <v>1</v>
      </c>
      <c r="E578" s="2">
        <f t="shared" ca="1" si="8"/>
        <v>42200.793252314812</v>
      </c>
    </row>
    <row r="579" spans="1:5" x14ac:dyDescent="0.25">
      <c r="A579" s="1" t="s">
        <v>4</v>
      </c>
      <c r="B579" s="2">
        <v>42200.793321759258</v>
      </c>
      <c r="C579" s="1">
        <v>6470</v>
      </c>
      <c r="D579" s="1">
        <v>2</v>
      </c>
      <c r="E579" s="2" t="str">
        <f t="shared" ca="1" si="8"/>
        <v/>
      </c>
    </row>
    <row r="580" spans="1:5" x14ac:dyDescent="0.25">
      <c r="A580" s="1" t="s">
        <v>4</v>
      </c>
      <c r="B580" s="2">
        <v>42200.793379629627</v>
      </c>
      <c r="C580" s="1">
        <v>6470</v>
      </c>
      <c r="D580" s="1">
        <v>3</v>
      </c>
      <c r="E580" s="2" t="str">
        <f t="shared" ca="1" si="8"/>
        <v/>
      </c>
    </row>
    <row r="581" spans="1:5" x14ac:dyDescent="0.25">
      <c r="A581" s="1" t="s">
        <v>4</v>
      </c>
      <c r="B581" s="2">
        <v>42200.793437499997</v>
      </c>
      <c r="C581" s="1">
        <v>6470</v>
      </c>
      <c r="D581" s="1">
        <v>4</v>
      </c>
      <c r="E581" s="2" t="str">
        <f t="shared" ca="1" si="8"/>
        <v/>
      </c>
    </row>
    <row r="582" spans="1:5" x14ac:dyDescent="0.25">
      <c r="A582" s="1" t="s">
        <v>4</v>
      </c>
      <c r="B582" s="2">
        <v>42200.793495370373</v>
      </c>
      <c r="C582" s="1">
        <v>6470</v>
      </c>
      <c r="D582" s="1">
        <v>5</v>
      </c>
      <c r="E582" s="2" t="str">
        <f t="shared" ref="E582:E645" ca="1" si="9">IF($D582=1,IF(OFFSET($C582,MAX($D:$D),)&lt;&gt;"",IF(AND(OFFSET($C582,MAX($D:$D),)&lt;&gt;$C582,OFFSET($C582,MAX($D:$D)-1,)=$C582),$B582,""),IF(OFFSET($C582,MAX($D:$D)-1,)&lt;&gt;"",$B582,"")),"")</f>
        <v/>
      </c>
    </row>
    <row r="583" spans="1:5" x14ac:dyDescent="0.25">
      <c r="A583" s="1" t="s">
        <v>4</v>
      </c>
      <c r="B583" s="2">
        <v>42200.793553240743</v>
      </c>
      <c r="C583" s="1">
        <v>6470</v>
      </c>
      <c r="D583" s="1">
        <v>6</v>
      </c>
      <c r="E583" s="2" t="str">
        <f t="shared" ca="1" si="9"/>
        <v/>
      </c>
    </row>
    <row r="584" spans="1:5" x14ac:dyDescent="0.25">
      <c r="A584" s="1" t="s">
        <v>4</v>
      </c>
      <c r="B584" s="2">
        <v>42200.793854166666</v>
      </c>
      <c r="C584" s="1">
        <v>6460</v>
      </c>
      <c r="D584" s="1">
        <v>1</v>
      </c>
      <c r="E584" s="2">
        <f t="shared" ca="1" si="9"/>
        <v>42200.793854166666</v>
      </c>
    </row>
    <row r="585" spans="1:5" x14ac:dyDescent="0.25">
      <c r="A585" s="1" t="s">
        <v>4</v>
      </c>
      <c r="B585" s="2">
        <v>42200.793923611112</v>
      </c>
      <c r="C585" s="1">
        <v>6460</v>
      </c>
      <c r="D585" s="1">
        <v>2</v>
      </c>
      <c r="E585" s="2" t="str">
        <f t="shared" ca="1" si="9"/>
        <v/>
      </c>
    </row>
    <row r="586" spans="1:5" x14ac:dyDescent="0.25">
      <c r="A586" s="1" t="s">
        <v>4</v>
      </c>
      <c r="B586" s="2">
        <v>42200.793981481482</v>
      </c>
      <c r="C586" s="1">
        <v>6460</v>
      </c>
      <c r="D586" s="1">
        <v>3</v>
      </c>
      <c r="E586" s="2" t="str">
        <f t="shared" ca="1" si="9"/>
        <v/>
      </c>
    </row>
    <row r="587" spans="1:5" x14ac:dyDescent="0.25">
      <c r="A587" s="1" t="s">
        <v>4</v>
      </c>
      <c r="B587" s="2">
        <v>42200.794039351851</v>
      </c>
      <c r="C587" s="1">
        <v>6460</v>
      </c>
      <c r="D587" s="1">
        <v>4</v>
      </c>
      <c r="E587" s="2" t="str">
        <f t="shared" ca="1" si="9"/>
        <v/>
      </c>
    </row>
    <row r="588" spans="1:5" x14ac:dyDescent="0.25">
      <c r="A588" s="1" t="s">
        <v>4</v>
      </c>
      <c r="B588" s="2">
        <v>42200.79409722222</v>
      </c>
      <c r="C588" s="1">
        <v>6460</v>
      </c>
      <c r="D588" s="1">
        <v>5</v>
      </c>
      <c r="E588" s="2" t="str">
        <f t="shared" ca="1" si="9"/>
        <v/>
      </c>
    </row>
    <row r="589" spans="1:5" x14ac:dyDescent="0.25">
      <c r="A589" s="1" t="s">
        <v>4</v>
      </c>
      <c r="B589" s="2">
        <v>42200.79415509259</v>
      </c>
      <c r="C589" s="1">
        <v>6460</v>
      </c>
      <c r="D589" s="1">
        <v>6</v>
      </c>
      <c r="E589" s="2" t="str">
        <f t="shared" ca="1" si="9"/>
        <v/>
      </c>
    </row>
    <row r="590" spans="1:5" x14ac:dyDescent="0.25">
      <c r="A590" s="1" t="s">
        <v>4</v>
      </c>
      <c r="B590" s="2">
        <v>42200.79446759259</v>
      </c>
      <c r="C590" s="1">
        <v>6450</v>
      </c>
      <c r="D590" s="1">
        <v>1</v>
      </c>
      <c r="E590" s="2">
        <f t="shared" ca="1" si="9"/>
        <v>42200.79446759259</v>
      </c>
    </row>
    <row r="591" spans="1:5" x14ac:dyDescent="0.25">
      <c r="A591" s="1" t="s">
        <v>4</v>
      </c>
      <c r="B591" s="2">
        <v>42200.794525462959</v>
      </c>
      <c r="C591" s="1">
        <v>6450</v>
      </c>
      <c r="D591" s="1">
        <v>2</v>
      </c>
      <c r="E591" s="2" t="str">
        <f t="shared" ca="1" si="9"/>
        <v/>
      </c>
    </row>
    <row r="592" spans="1:5" x14ac:dyDescent="0.25">
      <c r="A592" s="1" t="s">
        <v>4</v>
      </c>
      <c r="B592" s="2">
        <v>42200.794583333336</v>
      </c>
      <c r="C592" s="1">
        <v>6450</v>
      </c>
      <c r="D592" s="1">
        <v>3</v>
      </c>
      <c r="E592" s="2" t="str">
        <f t="shared" ca="1" si="9"/>
        <v/>
      </c>
    </row>
    <row r="593" spans="1:5" x14ac:dyDescent="0.25">
      <c r="A593" s="1" t="s">
        <v>4</v>
      </c>
      <c r="B593" s="2">
        <v>42200.794641203705</v>
      </c>
      <c r="C593" s="1">
        <v>6450</v>
      </c>
      <c r="D593" s="1">
        <v>4</v>
      </c>
      <c r="E593" s="2" t="str">
        <f t="shared" ca="1" si="9"/>
        <v/>
      </c>
    </row>
    <row r="594" spans="1:5" x14ac:dyDescent="0.25">
      <c r="A594" s="1" t="s">
        <v>4</v>
      </c>
      <c r="B594" s="2">
        <v>42200.794699074075</v>
      </c>
      <c r="C594" s="1">
        <v>6450</v>
      </c>
      <c r="D594" s="1">
        <v>5</v>
      </c>
      <c r="E594" s="2" t="str">
        <f t="shared" ca="1" si="9"/>
        <v/>
      </c>
    </row>
    <row r="595" spans="1:5" x14ac:dyDescent="0.25">
      <c r="A595" s="1" t="s">
        <v>4</v>
      </c>
      <c r="B595" s="2">
        <v>42200.794756944444</v>
      </c>
      <c r="C595" s="1">
        <v>6450</v>
      </c>
      <c r="D595" s="1">
        <v>6</v>
      </c>
      <c r="E595" s="2" t="str">
        <f t="shared" ca="1" si="9"/>
        <v/>
      </c>
    </row>
    <row r="596" spans="1:5" x14ac:dyDescent="0.25">
      <c r="A596" s="1" t="s">
        <v>4</v>
      </c>
      <c r="B596" s="2">
        <v>42200.795069444444</v>
      </c>
      <c r="C596" s="1">
        <v>6440</v>
      </c>
      <c r="D596" s="1">
        <v>1</v>
      </c>
      <c r="E596" s="2">
        <f t="shared" ca="1" si="9"/>
        <v>42200.795069444444</v>
      </c>
    </row>
    <row r="597" spans="1:5" x14ac:dyDescent="0.25">
      <c r="A597" s="1" t="s">
        <v>4</v>
      </c>
      <c r="B597" s="2">
        <v>42200.795127314814</v>
      </c>
      <c r="C597" s="1">
        <v>6440</v>
      </c>
      <c r="D597" s="1">
        <v>2</v>
      </c>
      <c r="E597" s="2" t="str">
        <f t="shared" ca="1" si="9"/>
        <v/>
      </c>
    </row>
    <row r="598" spans="1:5" x14ac:dyDescent="0.25">
      <c r="A598" s="1" t="s">
        <v>4</v>
      </c>
      <c r="B598" s="2">
        <v>42200.795185185183</v>
      </c>
      <c r="C598" s="1">
        <v>6440</v>
      </c>
      <c r="D598" s="1">
        <v>3</v>
      </c>
      <c r="E598" s="2" t="str">
        <f t="shared" ca="1" si="9"/>
        <v/>
      </c>
    </row>
    <row r="599" spans="1:5" x14ac:dyDescent="0.25">
      <c r="A599" s="1" t="s">
        <v>4</v>
      </c>
      <c r="B599" s="2">
        <v>42200.795243055552</v>
      </c>
      <c r="C599" s="1">
        <v>6440</v>
      </c>
      <c r="D599" s="1">
        <v>4</v>
      </c>
      <c r="E599" s="2" t="str">
        <f t="shared" ca="1" si="9"/>
        <v/>
      </c>
    </row>
    <row r="600" spans="1:5" x14ac:dyDescent="0.25">
      <c r="A600" s="1" t="s">
        <v>4</v>
      </c>
      <c r="B600" s="2">
        <v>42200.795300925929</v>
      </c>
      <c r="C600" s="1">
        <v>6440</v>
      </c>
      <c r="D600" s="1">
        <v>5</v>
      </c>
      <c r="E600" s="2" t="str">
        <f t="shared" ca="1" si="9"/>
        <v/>
      </c>
    </row>
    <row r="601" spans="1:5" x14ac:dyDescent="0.25">
      <c r="A601" s="1" t="s">
        <v>4</v>
      </c>
      <c r="B601" s="2">
        <v>42200.795358796298</v>
      </c>
      <c r="C601" s="1">
        <v>6440</v>
      </c>
      <c r="D601" s="1">
        <v>6</v>
      </c>
      <c r="E601" s="2" t="str">
        <f t="shared" ca="1" si="9"/>
        <v/>
      </c>
    </row>
    <row r="602" spans="1:5" x14ac:dyDescent="0.25">
      <c r="A602" s="1" t="s">
        <v>4</v>
      </c>
      <c r="B602" s="2">
        <v>42200.795671296299</v>
      </c>
      <c r="C602" s="1">
        <v>6430</v>
      </c>
      <c r="D602" s="1">
        <v>1</v>
      </c>
      <c r="E602" s="2">
        <f t="shared" ca="1" si="9"/>
        <v>42200.795671296299</v>
      </c>
    </row>
    <row r="603" spans="1:5" x14ac:dyDescent="0.25">
      <c r="A603" s="1" t="s">
        <v>4</v>
      </c>
      <c r="B603" s="2">
        <v>42200.795729166668</v>
      </c>
      <c r="C603" s="1">
        <v>6430</v>
      </c>
      <c r="D603" s="1">
        <v>2</v>
      </c>
      <c r="E603" s="2" t="str">
        <f t="shared" ca="1" si="9"/>
        <v/>
      </c>
    </row>
    <row r="604" spans="1:5" x14ac:dyDescent="0.25">
      <c r="A604" s="1" t="s">
        <v>4</v>
      </c>
      <c r="B604" s="2">
        <v>42200.795787037037</v>
      </c>
      <c r="C604" s="1">
        <v>6430</v>
      </c>
      <c r="D604" s="1">
        <v>3</v>
      </c>
      <c r="E604" s="2" t="str">
        <f t="shared" ca="1" si="9"/>
        <v/>
      </c>
    </row>
    <row r="605" spans="1:5" x14ac:dyDescent="0.25">
      <c r="A605" s="1" t="s">
        <v>4</v>
      </c>
      <c r="B605" s="2">
        <v>42200.795856481483</v>
      </c>
      <c r="C605" s="1">
        <v>6430</v>
      </c>
      <c r="D605" s="1">
        <v>4</v>
      </c>
      <c r="E605" s="2" t="str">
        <f t="shared" ca="1" si="9"/>
        <v/>
      </c>
    </row>
    <row r="606" spans="1:5" x14ac:dyDescent="0.25">
      <c r="A606" s="1" t="s">
        <v>4</v>
      </c>
      <c r="B606" s="2">
        <v>42200.795914351853</v>
      </c>
      <c r="C606" s="1">
        <v>6430</v>
      </c>
      <c r="D606" s="1">
        <v>5</v>
      </c>
      <c r="E606" s="2" t="str">
        <f t="shared" ca="1" si="9"/>
        <v/>
      </c>
    </row>
    <row r="607" spans="1:5" x14ac:dyDescent="0.25">
      <c r="A607" s="1" t="s">
        <v>4</v>
      </c>
      <c r="B607" s="2">
        <v>42200.795972222222</v>
      </c>
      <c r="C607" s="1">
        <v>6430</v>
      </c>
      <c r="D607" s="1">
        <v>6</v>
      </c>
      <c r="E607" s="2" t="str">
        <f t="shared" ca="1" si="9"/>
        <v/>
      </c>
    </row>
    <row r="608" spans="1:5" x14ac:dyDescent="0.25">
      <c r="A608" s="1" t="s">
        <v>4</v>
      </c>
      <c r="B608" s="2">
        <v>42200.796284722222</v>
      </c>
      <c r="C608" s="1">
        <v>6420</v>
      </c>
      <c r="D608" s="1">
        <v>1</v>
      </c>
      <c r="E608" s="2">
        <f t="shared" ca="1" si="9"/>
        <v>42200.796284722222</v>
      </c>
    </row>
    <row r="609" spans="1:5" x14ac:dyDescent="0.25">
      <c r="A609" s="1" t="s">
        <v>4</v>
      </c>
      <c r="B609" s="2">
        <v>42200.796342592592</v>
      </c>
      <c r="C609" s="1">
        <v>6420</v>
      </c>
      <c r="D609" s="1">
        <v>2</v>
      </c>
      <c r="E609" s="2" t="str">
        <f t="shared" ca="1" si="9"/>
        <v/>
      </c>
    </row>
    <row r="610" spans="1:5" x14ac:dyDescent="0.25">
      <c r="A610" s="1" t="s">
        <v>4</v>
      </c>
      <c r="B610" s="2">
        <v>42200.796400462961</v>
      </c>
      <c r="C610" s="1">
        <v>6420</v>
      </c>
      <c r="D610" s="1">
        <v>3</v>
      </c>
      <c r="E610" s="2" t="str">
        <f t="shared" ca="1" si="9"/>
        <v/>
      </c>
    </row>
    <row r="611" spans="1:5" x14ac:dyDescent="0.25">
      <c r="A611" s="1" t="s">
        <v>4</v>
      </c>
      <c r="B611" s="2">
        <v>42200.796458333331</v>
      </c>
      <c r="C611" s="1">
        <v>6420</v>
      </c>
      <c r="D611" s="1">
        <v>4</v>
      </c>
      <c r="E611" s="2" t="str">
        <f t="shared" ca="1" si="9"/>
        <v/>
      </c>
    </row>
    <row r="612" spans="1:5" x14ac:dyDescent="0.25">
      <c r="A612" s="1" t="s">
        <v>4</v>
      </c>
      <c r="B612" s="2">
        <v>42200.796516203707</v>
      </c>
      <c r="C612" s="1">
        <v>6420</v>
      </c>
      <c r="D612" s="1">
        <v>5</v>
      </c>
      <c r="E612" s="2" t="str">
        <f t="shared" ca="1" si="9"/>
        <v/>
      </c>
    </row>
    <row r="613" spans="1:5" x14ac:dyDescent="0.25">
      <c r="A613" s="1" t="s">
        <v>4</v>
      </c>
      <c r="B613" s="2">
        <v>42200.796574074076</v>
      </c>
      <c r="C613" s="1">
        <v>6420</v>
      </c>
      <c r="D613" s="1">
        <v>6</v>
      </c>
      <c r="E613" s="2" t="str">
        <f t="shared" ca="1" si="9"/>
        <v/>
      </c>
    </row>
    <row r="614" spans="1:5" x14ac:dyDescent="0.25">
      <c r="A614" s="1" t="s">
        <v>4</v>
      </c>
      <c r="B614" s="2">
        <v>42200.796886574077</v>
      </c>
      <c r="C614" s="1">
        <v>6410</v>
      </c>
      <c r="D614" s="1">
        <v>1</v>
      </c>
      <c r="E614" s="2">
        <f t="shared" ca="1" si="9"/>
        <v>42200.796886574077</v>
      </c>
    </row>
    <row r="615" spans="1:5" x14ac:dyDescent="0.25">
      <c r="A615" s="1" t="s">
        <v>4</v>
      </c>
      <c r="B615" s="2">
        <v>42200.796944444446</v>
      </c>
      <c r="C615" s="1">
        <v>6410</v>
      </c>
      <c r="D615" s="1">
        <v>2</v>
      </c>
      <c r="E615" s="2" t="str">
        <f t="shared" ca="1" si="9"/>
        <v/>
      </c>
    </row>
    <row r="616" spans="1:5" x14ac:dyDescent="0.25">
      <c r="A616" s="1" t="s">
        <v>4</v>
      </c>
      <c r="B616" s="2">
        <v>42200.797002314815</v>
      </c>
      <c r="C616" s="1">
        <v>6410</v>
      </c>
      <c r="D616" s="1">
        <v>3</v>
      </c>
      <c r="E616" s="2" t="str">
        <f t="shared" ca="1" si="9"/>
        <v/>
      </c>
    </row>
    <row r="617" spans="1:5" x14ac:dyDescent="0.25">
      <c r="A617" s="1" t="s">
        <v>4</v>
      </c>
      <c r="B617" s="2">
        <v>42200.797060185185</v>
      </c>
      <c r="C617" s="1">
        <v>6410</v>
      </c>
      <c r="D617" s="1">
        <v>4</v>
      </c>
      <c r="E617" s="2" t="str">
        <f t="shared" ca="1" si="9"/>
        <v/>
      </c>
    </row>
    <row r="618" spans="1:5" x14ac:dyDescent="0.25">
      <c r="A618" s="1" t="s">
        <v>4</v>
      </c>
      <c r="B618" s="2">
        <v>42200.797118055554</v>
      </c>
      <c r="C618" s="1">
        <v>6410</v>
      </c>
      <c r="D618" s="1">
        <v>5</v>
      </c>
      <c r="E618" s="2" t="str">
        <f t="shared" ca="1" si="9"/>
        <v/>
      </c>
    </row>
    <row r="619" spans="1:5" x14ac:dyDescent="0.25">
      <c r="A619" s="1" t="s">
        <v>4</v>
      </c>
      <c r="B619" s="2">
        <v>42200.797175925924</v>
      </c>
      <c r="C619" s="1">
        <v>6410</v>
      </c>
      <c r="D619" s="1">
        <v>6</v>
      </c>
      <c r="E619" s="2" t="str">
        <f t="shared" ca="1" si="9"/>
        <v/>
      </c>
    </row>
    <row r="620" spans="1:5" x14ac:dyDescent="0.25">
      <c r="A620" s="1" t="s">
        <v>4</v>
      </c>
      <c r="B620" s="2">
        <v>42200.797500000001</v>
      </c>
      <c r="C620" s="1">
        <v>7720</v>
      </c>
      <c r="D620" s="1">
        <v>1</v>
      </c>
      <c r="E620" s="2">
        <f t="shared" ca="1" si="9"/>
        <v>42200.797500000001</v>
      </c>
    </row>
    <row r="621" spans="1:5" x14ac:dyDescent="0.25">
      <c r="A621" s="1" t="s">
        <v>4</v>
      </c>
      <c r="B621" s="2">
        <v>42200.79755787037</v>
      </c>
      <c r="C621" s="1">
        <v>7720</v>
      </c>
      <c r="D621" s="1">
        <v>2</v>
      </c>
      <c r="E621" s="2" t="str">
        <f t="shared" ca="1" si="9"/>
        <v/>
      </c>
    </row>
    <row r="622" spans="1:5" x14ac:dyDescent="0.25">
      <c r="A622" s="1" t="s">
        <v>4</v>
      </c>
      <c r="B622" s="2">
        <v>42200.797615740739</v>
      </c>
      <c r="C622" s="1">
        <v>7720</v>
      </c>
      <c r="D622" s="1">
        <v>3</v>
      </c>
      <c r="E622" s="2" t="str">
        <f t="shared" ca="1" si="9"/>
        <v/>
      </c>
    </row>
    <row r="623" spans="1:5" x14ac:dyDescent="0.25">
      <c r="A623" s="1" t="s">
        <v>4</v>
      </c>
      <c r="B623" s="2">
        <v>42200.797673611109</v>
      </c>
      <c r="C623" s="1">
        <v>7720</v>
      </c>
      <c r="D623" s="1">
        <v>4</v>
      </c>
      <c r="E623" s="2" t="str">
        <f t="shared" ca="1" si="9"/>
        <v/>
      </c>
    </row>
    <row r="624" spans="1:5" x14ac:dyDescent="0.25">
      <c r="A624" s="1" t="s">
        <v>4</v>
      </c>
      <c r="B624" s="2">
        <v>42200.797731481478</v>
      </c>
      <c r="C624" s="1">
        <v>7720</v>
      </c>
      <c r="D624" s="1">
        <v>5</v>
      </c>
      <c r="E624" s="2" t="str">
        <f t="shared" ca="1" si="9"/>
        <v/>
      </c>
    </row>
    <row r="625" spans="1:5" x14ac:dyDescent="0.25">
      <c r="A625" s="1" t="s">
        <v>4</v>
      </c>
      <c r="B625" s="2">
        <v>42200.797789351855</v>
      </c>
      <c r="C625" s="1">
        <v>7720</v>
      </c>
      <c r="D625" s="1">
        <v>6</v>
      </c>
      <c r="E625" s="2" t="str">
        <f t="shared" ca="1" si="9"/>
        <v/>
      </c>
    </row>
    <row r="626" spans="1:5" x14ac:dyDescent="0.25">
      <c r="A626" s="1" t="s">
        <v>4</v>
      </c>
      <c r="B626" s="2">
        <v>42200.798101851855</v>
      </c>
      <c r="C626" s="1">
        <v>7660</v>
      </c>
      <c r="D626" s="1">
        <v>1</v>
      </c>
      <c r="E626" s="2">
        <f t="shared" ca="1" si="9"/>
        <v>42200.798101851855</v>
      </c>
    </row>
    <row r="627" spans="1:5" x14ac:dyDescent="0.25">
      <c r="A627" s="1" t="s">
        <v>4</v>
      </c>
      <c r="B627" s="2">
        <v>42200.798159722224</v>
      </c>
      <c r="C627" s="1">
        <v>7660</v>
      </c>
      <c r="D627" s="1">
        <v>2</v>
      </c>
      <c r="E627" s="2" t="str">
        <f t="shared" ca="1" si="9"/>
        <v/>
      </c>
    </row>
    <row r="628" spans="1:5" x14ac:dyDescent="0.25">
      <c r="A628" s="1" t="s">
        <v>4</v>
      </c>
      <c r="B628" s="2">
        <v>42200.798217592594</v>
      </c>
      <c r="C628" s="1">
        <v>7660</v>
      </c>
      <c r="D628" s="1">
        <v>3</v>
      </c>
      <c r="E628" s="2" t="str">
        <f t="shared" ca="1" si="9"/>
        <v/>
      </c>
    </row>
    <row r="629" spans="1:5" x14ac:dyDescent="0.25">
      <c r="A629" s="1" t="s">
        <v>4</v>
      </c>
      <c r="B629" s="2">
        <v>42200.798275462963</v>
      </c>
      <c r="C629" s="1">
        <v>7660</v>
      </c>
      <c r="D629" s="1">
        <v>4</v>
      </c>
      <c r="E629" s="2" t="str">
        <f t="shared" ca="1" si="9"/>
        <v/>
      </c>
    </row>
    <row r="630" spans="1:5" x14ac:dyDescent="0.25">
      <c r="A630" s="1" t="s">
        <v>4</v>
      </c>
      <c r="B630" s="2">
        <v>42200.798344907409</v>
      </c>
      <c r="C630" s="1">
        <v>7660</v>
      </c>
      <c r="D630" s="1">
        <v>5</v>
      </c>
      <c r="E630" s="2" t="str">
        <f t="shared" ca="1" si="9"/>
        <v/>
      </c>
    </row>
    <row r="631" spans="1:5" x14ac:dyDescent="0.25">
      <c r="A631" s="1" t="s">
        <v>4</v>
      </c>
      <c r="B631" s="2">
        <v>42200.798402777778</v>
      </c>
      <c r="C631" s="1">
        <v>7660</v>
      </c>
      <c r="D631" s="1">
        <v>6</v>
      </c>
      <c r="E631" s="2" t="str">
        <f t="shared" ca="1" si="9"/>
        <v/>
      </c>
    </row>
    <row r="632" spans="1:5" x14ac:dyDescent="0.25">
      <c r="A632" s="1" t="s">
        <v>4</v>
      </c>
      <c r="B632" s="2">
        <v>42200.798703703702</v>
      </c>
      <c r="C632" s="1">
        <v>7900</v>
      </c>
      <c r="D632" s="1">
        <v>1</v>
      </c>
      <c r="E632" s="2">
        <f t="shared" ca="1" si="9"/>
        <v>42200.798703703702</v>
      </c>
    </row>
    <row r="633" spans="1:5" x14ac:dyDescent="0.25">
      <c r="A633" s="1" t="s">
        <v>4</v>
      </c>
      <c r="B633" s="2">
        <v>42200.798773148148</v>
      </c>
      <c r="C633" s="1">
        <v>7900</v>
      </c>
      <c r="D633" s="1">
        <v>2</v>
      </c>
      <c r="E633" s="2" t="str">
        <f t="shared" ca="1" si="9"/>
        <v/>
      </c>
    </row>
    <row r="634" spans="1:5" x14ac:dyDescent="0.25">
      <c r="A634" s="1" t="s">
        <v>4</v>
      </c>
      <c r="B634" s="2">
        <v>42200.798831018517</v>
      </c>
      <c r="C634" s="1">
        <v>7900</v>
      </c>
      <c r="D634" s="1">
        <v>3</v>
      </c>
      <c r="E634" s="2" t="str">
        <f t="shared" ca="1" si="9"/>
        <v/>
      </c>
    </row>
    <row r="635" spans="1:5" x14ac:dyDescent="0.25">
      <c r="A635" s="1" t="s">
        <v>4</v>
      </c>
      <c r="B635" s="2">
        <v>42200.798888888887</v>
      </c>
      <c r="C635" s="1">
        <v>7900</v>
      </c>
      <c r="D635" s="1">
        <v>4</v>
      </c>
      <c r="E635" s="2" t="str">
        <f t="shared" ca="1" si="9"/>
        <v/>
      </c>
    </row>
    <row r="636" spans="1:5" x14ac:dyDescent="0.25">
      <c r="A636" s="1" t="s">
        <v>4</v>
      </c>
      <c r="B636" s="2">
        <v>42200.798946759256</v>
      </c>
      <c r="C636" s="1">
        <v>7900</v>
      </c>
      <c r="D636" s="1">
        <v>5</v>
      </c>
      <c r="E636" s="2" t="str">
        <f t="shared" ca="1" si="9"/>
        <v/>
      </c>
    </row>
    <row r="637" spans="1:5" x14ac:dyDescent="0.25">
      <c r="A637" s="1" t="s">
        <v>4</v>
      </c>
      <c r="B637" s="2">
        <v>42200.799004629633</v>
      </c>
      <c r="C637" s="1">
        <v>7900</v>
      </c>
      <c r="D637" s="1">
        <v>6</v>
      </c>
      <c r="E637" s="2" t="str">
        <f t="shared" ca="1" si="9"/>
        <v/>
      </c>
    </row>
    <row r="638" spans="1:5" x14ac:dyDescent="0.25">
      <c r="A638" s="1" t="s">
        <v>4</v>
      </c>
      <c r="B638" s="2">
        <v>42200.799305555556</v>
      </c>
      <c r="C638" s="1">
        <v>7890</v>
      </c>
      <c r="D638" s="1">
        <v>1</v>
      </c>
      <c r="E638" s="2">
        <f t="shared" ca="1" si="9"/>
        <v>42200.799305555556</v>
      </c>
    </row>
    <row r="639" spans="1:5" x14ac:dyDescent="0.25">
      <c r="A639" s="1" t="s">
        <v>4</v>
      </c>
      <c r="B639" s="2">
        <v>42200.799363425926</v>
      </c>
      <c r="C639" s="1">
        <v>7890</v>
      </c>
      <c r="D639" s="1">
        <v>2</v>
      </c>
      <c r="E639" s="2" t="str">
        <f t="shared" ca="1" si="9"/>
        <v/>
      </c>
    </row>
    <row r="640" spans="1:5" x14ac:dyDescent="0.25">
      <c r="A640" s="1" t="s">
        <v>4</v>
      </c>
      <c r="B640" s="2">
        <v>42200.799421296295</v>
      </c>
      <c r="C640" s="1">
        <v>7890</v>
      </c>
      <c r="D640" s="1">
        <v>3</v>
      </c>
      <c r="E640" s="2" t="str">
        <f t="shared" ca="1" si="9"/>
        <v/>
      </c>
    </row>
    <row r="641" spans="1:5" x14ac:dyDescent="0.25">
      <c r="A641" s="1" t="s">
        <v>4</v>
      </c>
      <c r="B641" s="2">
        <v>42200.799479166664</v>
      </c>
      <c r="C641" s="1">
        <v>7890</v>
      </c>
      <c r="D641" s="1">
        <v>4</v>
      </c>
      <c r="E641" s="2" t="str">
        <f t="shared" ca="1" si="9"/>
        <v/>
      </c>
    </row>
    <row r="642" spans="1:5" x14ac:dyDescent="0.25">
      <c r="A642" s="1" t="s">
        <v>4</v>
      </c>
      <c r="B642" s="2">
        <v>42200.799537037034</v>
      </c>
      <c r="C642" s="1">
        <v>7890</v>
      </c>
      <c r="D642" s="1">
        <v>5</v>
      </c>
      <c r="E642" s="2" t="str">
        <f t="shared" ca="1" si="9"/>
        <v/>
      </c>
    </row>
    <row r="643" spans="1:5" x14ac:dyDescent="0.25">
      <c r="A643" s="1" t="s">
        <v>4</v>
      </c>
      <c r="B643" s="2">
        <v>42200.79959490741</v>
      </c>
      <c r="C643" s="1">
        <v>7890</v>
      </c>
      <c r="D643" s="1">
        <v>6</v>
      </c>
      <c r="E643" s="2" t="str">
        <f t="shared" ca="1" si="9"/>
        <v/>
      </c>
    </row>
    <row r="644" spans="1:5" x14ac:dyDescent="0.25">
      <c r="A644" s="1" t="s">
        <v>4</v>
      </c>
      <c r="B644" s="2">
        <v>42200.799907407411</v>
      </c>
      <c r="C644" s="1">
        <v>7880</v>
      </c>
      <c r="D644" s="1">
        <v>1</v>
      </c>
      <c r="E644" s="2">
        <f t="shared" ca="1" si="9"/>
        <v>42200.799907407411</v>
      </c>
    </row>
    <row r="645" spans="1:5" x14ac:dyDescent="0.25">
      <c r="A645" s="1" t="s">
        <v>4</v>
      </c>
      <c r="B645" s="2">
        <v>42200.799976851849</v>
      </c>
      <c r="C645" s="1">
        <v>7880</v>
      </c>
      <c r="D645" s="1">
        <v>2</v>
      </c>
      <c r="E645" s="2" t="str">
        <f t="shared" ca="1" si="9"/>
        <v/>
      </c>
    </row>
    <row r="646" spans="1:5" x14ac:dyDescent="0.25">
      <c r="A646" s="1" t="s">
        <v>4</v>
      </c>
      <c r="B646" s="2">
        <v>42200.800034722219</v>
      </c>
      <c r="C646" s="1">
        <v>7880</v>
      </c>
      <c r="D646" s="1">
        <v>3</v>
      </c>
      <c r="E646" s="2" t="str">
        <f t="shared" ref="E646:E709" ca="1" si="10">IF($D646=1,IF(OFFSET($C646,MAX($D:$D),)&lt;&gt;"",IF(AND(OFFSET($C646,MAX($D:$D),)&lt;&gt;$C646,OFFSET($C646,MAX($D:$D)-1,)=$C646),$B646,""),IF(OFFSET($C646,MAX($D:$D)-1,)&lt;&gt;"",$B646,"")),"")</f>
        <v/>
      </c>
    </row>
    <row r="647" spans="1:5" x14ac:dyDescent="0.25">
      <c r="A647" s="1" t="s">
        <v>4</v>
      </c>
      <c r="B647" s="2">
        <v>42200.800092592595</v>
      </c>
      <c r="C647" s="1">
        <v>7880</v>
      </c>
      <c r="D647" s="1">
        <v>4</v>
      </c>
      <c r="E647" s="2" t="str">
        <f t="shared" ca="1" si="10"/>
        <v/>
      </c>
    </row>
    <row r="648" spans="1:5" x14ac:dyDescent="0.25">
      <c r="A648" s="1" t="s">
        <v>4</v>
      </c>
      <c r="B648" s="2">
        <v>42200.800150462965</v>
      </c>
      <c r="C648" s="1">
        <v>7880</v>
      </c>
      <c r="D648" s="1">
        <v>5</v>
      </c>
      <c r="E648" s="2" t="str">
        <f t="shared" ca="1" si="10"/>
        <v/>
      </c>
    </row>
    <row r="649" spans="1:5" x14ac:dyDescent="0.25">
      <c r="A649" s="1" t="s">
        <v>4</v>
      </c>
      <c r="B649" s="2">
        <v>42200.800208333334</v>
      </c>
      <c r="C649" s="1">
        <v>7880</v>
      </c>
      <c r="D649" s="1">
        <v>6</v>
      </c>
      <c r="E649" s="2" t="str">
        <f t="shared" ca="1" si="10"/>
        <v/>
      </c>
    </row>
    <row r="650" spans="1:5" x14ac:dyDescent="0.25">
      <c r="A650" s="1" t="s">
        <v>4</v>
      </c>
      <c r="B650" s="2">
        <v>42200.800509259258</v>
      </c>
      <c r="C650" s="1">
        <v>7870</v>
      </c>
      <c r="D650" s="1">
        <v>1</v>
      </c>
      <c r="E650" s="2">
        <f t="shared" ca="1" si="10"/>
        <v>42200.800509259258</v>
      </c>
    </row>
    <row r="651" spans="1:5" x14ac:dyDescent="0.25">
      <c r="A651" s="1" t="s">
        <v>4</v>
      </c>
      <c r="B651" s="2">
        <v>42200.800578703704</v>
      </c>
      <c r="C651" s="1">
        <v>7870</v>
      </c>
      <c r="D651" s="1">
        <v>2</v>
      </c>
      <c r="E651" s="2" t="str">
        <f t="shared" ca="1" si="10"/>
        <v/>
      </c>
    </row>
    <row r="652" spans="1:5" x14ac:dyDescent="0.25">
      <c r="A652" s="1" t="s">
        <v>4</v>
      </c>
      <c r="B652" s="2">
        <v>42200.800636574073</v>
      </c>
      <c r="C652" s="1">
        <v>7870</v>
      </c>
      <c r="D652" s="1">
        <v>3</v>
      </c>
      <c r="E652" s="2" t="str">
        <f t="shared" ca="1" si="10"/>
        <v/>
      </c>
    </row>
    <row r="653" spans="1:5" x14ac:dyDescent="0.25">
      <c r="A653" s="1" t="s">
        <v>4</v>
      </c>
      <c r="B653" s="2">
        <v>42200.800694444442</v>
      </c>
      <c r="C653" s="1">
        <v>7870</v>
      </c>
      <c r="D653" s="1">
        <v>4</v>
      </c>
      <c r="E653" s="2" t="str">
        <f t="shared" ca="1" si="10"/>
        <v/>
      </c>
    </row>
    <row r="654" spans="1:5" x14ac:dyDescent="0.25">
      <c r="A654" s="1" t="s">
        <v>4</v>
      </c>
      <c r="B654" s="2">
        <v>42200.800752314812</v>
      </c>
      <c r="C654" s="1">
        <v>7870</v>
      </c>
      <c r="D654" s="1">
        <v>5</v>
      </c>
      <c r="E654" s="2" t="str">
        <f t="shared" ca="1" si="10"/>
        <v/>
      </c>
    </row>
    <row r="655" spans="1:5" x14ac:dyDescent="0.25">
      <c r="A655" s="1" t="s">
        <v>4</v>
      </c>
      <c r="B655" s="2">
        <v>42200.800810185188</v>
      </c>
      <c r="C655" s="1">
        <v>7870</v>
      </c>
      <c r="D655" s="1">
        <v>6</v>
      </c>
      <c r="E655" s="2" t="str">
        <f t="shared" ca="1" si="10"/>
        <v/>
      </c>
    </row>
    <row r="656" spans="1:5" x14ac:dyDescent="0.25">
      <c r="A656" s="1" t="s">
        <v>4</v>
      </c>
      <c r="B656" s="2">
        <v>42200.801111111112</v>
      </c>
      <c r="C656" s="1">
        <v>7860</v>
      </c>
      <c r="D656" s="1">
        <v>1</v>
      </c>
      <c r="E656" s="2">
        <f t="shared" ca="1" si="10"/>
        <v>42200.801111111112</v>
      </c>
    </row>
    <row r="657" spans="1:5" x14ac:dyDescent="0.25">
      <c r="A657" s="1" t="s">
        <v>4</v>
      </c>
      <c r="B657" s="2">
        <v>42200.801168981481</v>
      </c>
      <c r="C657" s="1">
        <v>7860</v>
      </c>
      <c r="D657" s="1">
        <v>2</v>
      </c>
      <c r="E657" s="2" t="str">
        <f t="shared" ca="1" si="10"/>
        <v/>
      </c>
    </row>
    <row r="658" spans="1:5" x14ac:dyDescent="0.25">
      <c r="A658" s="1" t="s">
        <v>4</v>
      </c>
      <c r="B658" s="2">
        <v>42200.801226851851</v>
      </c>
      <c r="C658" s="1">
        <v>7860</v>
      </c>
      <c r="D658" s="1">
        <v>3</v>
      </c>
      <c r="E658" s="2" t="str">
        <f t="shared" ca="1" si="10"/>
        <v/>
      </c>
    </row>
    <row r="659" spans="1:5" x14ac:dyDescent="0.25">
      <c r="A659" s="1" t="s">
        <v>4</v>
      </c>
      <c r="B659" s="2">
        <v>42200.80128472222</v>
      </c>
      <c r="C659" s="1">
        <v>7860</v>
      </c>
      <c r="D659" s="1">
        <v>4</v>
      </c>
      <c r="E659" s="2" t="str">
        <f t="shared" ca="1" si="10"/>
        <v/>
      </c>
    </row>
    <row r="660" spans="1:5" x14ac:dyDescent="0.25">
      <c r="A660" s="1" t="s">
        <v>4</v>
      </c>
      <c r="B660" s="2">
        <v>42200.801354166666</v>
      </c>
      <c r="C660" s="1">
        <v>7860</v>
      </c>
      <c r="D660" s="1">
        <v>5</v>
      </c>
      <c r="E660" s="2" t="str">
        <f t="shared" ca="1" si="10"/>
        <v/>
      </c>
    </row>
    <row r="661" spans="1:5" x14ac:dyDescent="0.25">
      <c r="A661" s="1" t="s">
        <v>4</v>
      </c>
      <c r="B661" s="2">
        <v>42200.801412037035</v>
      </c>
      <c r="C661" s="1">
        <v>7860</v>
      </c>
      <c r="D661" s="1">
        <v>6</v>
      </c>
      <c r="E661" s="2" t="str">
        <f t="shared" ca="1" si="10"/>
        <v/>
      </c>
    </row>
    <row r="662" spans="1:5" x14ac:dyDescent="0.25">
      <c r="A662" s="1" t="s">
        <v>4</v>
      </c>
      <c r="B662" s="2">
        <v>42200.801701388889</v>
      </c>
      <c r="C662" s="1">
        <v>7850</v>
      </c>
      <c r="D662" s="1">
        <v>1</v>
      </c>
      <c r="E662" s="2">
        <f t="shared" ca="1" si="10"/>
        <v>42200.801701388889</v>
      </c>
    </row>
    <row r="663" spans="1:5" x14ac:dyDescent="0.25">
      <c r="A663" s="1" t="s">
        <v>4</v>
      </c>
      <c r="B663" s="2">
        <v>42200.801770833335</v>
      </c>
      <c r="C663" s="1">
        <v>7850</v>
      </c>
      <c r="D663" s="1">
        <v>2</v>
      </c>
      <c r="E663" s="2" t="str">
        <f t="shared" ca="1" si="10"/>
        <v/>
      </c>
    </row>
    <row r="664" spans="1:5" x14ac:dyDescent="0.25">
      <c r="A664" s="1" t="s">
        <v>4</v>
      </c>
      <c r="B664" s="2">
        <v>42200.801828703705</v>
      </c>
      <c r="C664" s="1">
        <v>7850</v>
      </c>
      <c r="D664" s="1">
        <v>3</v>
      </c>
      <c r="E664" s="2" t="str">
        <f t="shared" ca="1" si="10"/>
        <v/>
      </c>
    </row>
    <row r="665" spans="1:5" x14ac:dyDescent="0.25">
      <c r="A665" s="1" t="s">
        <v>4</v>
      </c>
      <c r="B665" s="2">
        <v>42200.801886574074</v>
      </c>
      <c r="C665" s="1">
        <v>7850</v>
      </c>
      <c r="D665" s="1">
        <v>4</v>
      </c>
      <c r="E665" s="2" t="str">
        <f t="shared" ca="1" si="10"/>
        <v/>
      </c>
    </row>
    <row r="666" spans="1:5" x14ac:dyDescent="0.25">
      <c r="A666" s="1" t="s">
        <v>4</v>
      </c>
      <c r="B666" s="2">
        <v>42200.801944444444</v>
      </c>
      <c r="C666" s="1">
        <v>7850</v>
      </c>
      <c r="D666" s="1">
        <v>5</v>
      </c>
      <c r="E666" s="2" t="str">
        <f t="shared" ca="1" si="10"/>
        <v/>
      </c>
    </row>
    <row r="667" spans="1:5" x14ac:dyDescent="0.25">
      <c r="A667" s="1" t="s">
        <v>4</v>
      </c>
      <c r="B667" s="2">
        <v>42200.802002314813</v>
      </c>
      <c r="C667" s="1">
        <v>7850</v>
      </c>
      <c r="D667" s="1">
        <v>6</v>
      </c>
      <c r="E667" s="2" t="str">
        <f t="shared" ca="1" si="10"/>
        <v/>
      </c>
    </row>
    <row r="668" spans="1:5" x14ac:dyDescent="0.25">
      <c r="A668" s="1" t="s">
        <v>4</v>
      </c>
      <c r="B668" s="2">
        <v>42200.802314814813</v>
      </c>
      <c r="C668" s="1">
        <v>7840</v>
      </c>
      <c r="D668" s="1">
        <v>1</v>
      </c>
      <c r="E668" s="2">
        <f t="shared" ca="1" si="10"/>
        <v>42200.802314814813</v>
      </c>
    </row>
    <row r="669" spans="1:5" x14ac:dyDescent="0.25">
      <c r="A669" s="1" t="s">
        <v>4</v>
      </c>
      <c r="B669" s="2">
        <v>42200.802372685182</v>
      </c>
      <c r="C669" s="1">
        <v>7840</v>
      </c>
      <c r="D669" s="1">
        <v>2</v>
      </c>
      <c r="E669" s="2" t="str">
        <f t="shared" ca="1" si="10"/>
        <v/>
      </c>
    </row>
    <row r="670" spans="1:5" x14ac:dyDescent="0.25">
      <c r="A670" s="1" t="s">
        <v>4</v>
      </c>
      <c r="B670" s="2">
        <v>42200.802430555559</v>
      </c>
      <c r="C670" s="1">
        <v>7840</v>
      </c>
      <c r="D670" s="1">
        <v>3</v>
      </c>
      <c r="E670" s="2" t="str">
        <f t="shared" ca="1" si="10"/>
        <v/>
      </c>
    </row>
    <row r="671" spans="1:5" x14ac:dyDescent="0.25">
      <c r="A671" s="1" t="s">
        <v>4</v>
      </c>
      <c r="B671" s="2">
        <v>42200.802488425928</v>
      </c>
      <c r="C671" s="1">
        <v>7840</v>
      </c>
      <c r="D671" s="1">
        <v>4</v>
      </c>
      <c r="E671" s="2" t="str">
        <f t="shared" ca="1" si="10"/>
        <v/>
      </c>
    </row>
    <row r="672" spans="1:5" x14ac:dyDescent="0.25">
      <c r="A672" s="1" t="s">
        <v>4</v>
      </c>
      <c r="B672" s="2">
        <v>42200.802546296298</v>
      </c>
      <c r="C672" s="1">
        <v>7840</v>
      </c>
      <c r="D672" s="1">
        <v>5</v>
      </c>
      <c r="E672" s="2" t="str">
        <f t="shared" ca="1" si="10"/>
        <v/>
      </c>
    </row>
    <row r="673" spans="1:5" x14ac:dyDescent="0.25">
      <c r="A673" s="1" t="s">
        <v>4</v>
      </c>
      <c r="B673" s="2">
        <v>42200.802604166667</v>
      </c>
      <c r="C673" s="1">
        <v>7840</v>
      </c>
      <c r="D673" s="1">
        <v>6</v>
      </c>
      <c r="E673" s="2" t="str">
        <f t="shared" ca="1" si="10"/>
        <v/>
      </c>
    </row>
    <row r="674" spans="1:5" x14ac:dyDescent="0.25">
      <c r="A674" s="1" t="s">
        <v>4</v>
      </c>
      <c r="B674" s="2">
        <v>42200.802916666667</v>
      </c>
      <c r="C674" s="1">
        <v>7830</v>
      </c>
      <c r="D674" s="1">
        <v>1</v>
      </c>
      <c r="E674" s="2">
        <f t="shared" ca="1" si="10"/>
        <v>42200.802916666667</v>
      </c>
    </row>
    <row r="675" spans="1:5" x14ac:dyDescent="0.25">
      <c r="A675" s="1" t="s">
        <v>4</v>
      </c>
      <c r="B675" s="2">
        <v>42200.802974537037</v>
      </c>
      <c r="C675" s="1">
        <v>7830</v>
      </c>
      <c r="D675" s="1">
        <v>2</v>
      </c>
      <c r="E675" s="2" t="str">
        <f t="shared" ca="1" si="10"/>
        <v/>
      </c>
    </row>
    <row r="676" spans="1:5" x14ac:dyDescent="0.25">
      <c r="A676" s="1" t="s">
        <v>4</v>
      </c>
      <c r="B676" s="2">
        <v>42200.803032407406</v>
      </c>
      <c r="C676" s="1">
        <v>7830</v>
      </c>
      <c r="D676" s="1">
        <v>3</v>
      </c>
      <c r="E676" s="2" t="str">
        <f t="shared" ca="1" si="10"/>
        <v/>
      </c>
    </row>
    <row r="677" spans="1:5" x14ac:dyDescent="0.25">
      <c r="A677" s="1" t="s">
        <v>4</v>
      </c>
      <c r="B677" s="2">
        <v>42200.803090277775</v>
      </c>
      <c r="C677" s="1">
        <v>7830</v>
      </c>
      <c r="D677" s="1">
        <v>4</v>
      </c>
      <c r="E677" s="2" t="str">
        <f t="shared" ca="1" si="10"/>
        <v/>
      </c>
    </row>
    <row r="678" spans="1:5" x14ac:dyDescent="0.25">
      <c r="A678" s="1" t="s">
        <v>4</v>
      </c>
      <c r="B678" s="2">
        <v>42200.803148148145</v>
      </c>
      <c r="C678" s="1">
        <v>7830</v>
      </c>
      <c r="D678" s="1">
        <v>5</v>
      </c>
      <c r="E678" s="2" t="str">
        <f t="shared" ca="1" si="10"/>
        <v/>
      </c>
    </row>
    <row r="679" spans="1:5" x14ac:dyDescent="0.25">
      <c r="A679" s="1" t="s">
        <v>4</v>
      </c>
      <c r="B679" s="2">
        <v>42200.803206018521</v>
      </c>
      <c r="C679" s="1">
        <v>7830</v>
      </c>
      <c r="D679" s="1">
        <v>6</v>
      </c>
      <c r="E679" s="2" t="str">
        <f t="shared" ca="1" si="10"/>
        <v/>
      </c>
    </row>
    <row r="680" spans="1:5" x14ac:dyDescent="0.25">
      <c r="A680" s="1" t="s">
        <v>4</v>
      </c>
      <c r="B680" s="2">
        <v>42200.803518518522</v>
      </c>
      <c r="C680" s="1">
        <v>7710</v>
      </c>
      <c r="D680" s="1">
        <v>1</v>
      </c>
      <c r="E680" s="2">
        <f t="shared" ca="1" si="10"/>
        <v>42200.803518518522</v>
      </c>
    </row>
    <row r="681" spans="1:5" x14ac:dyDescent="0.25">
      <c r="A681" s="1" t="s">
        <v>4</v>
      </c>
      <c r="B681" s="2">
        <v>42200.803576388891</v>
      </c>
      <c r="C681" s="1">
        <v>7710</v>
      </c>
      <c r="D681" s="1">
        <v>2</v>
      </c>
      <c r="E681" s="2" t="str">
        <f t="shared" ca="1" si="10"/>
        <v/>
      </c>
    </row>
    <row r="682" spans="1:5" x14ac:dyDescent="0.25">
      <c r="A682" s="1" t="s">
        <v>4</v>
      </c>
      <c r="B682" s="2">
        <v>42200.80363425926</v>
      </c>
      <c r="C682" s="1">
        <v>7710</v>
      </c>
      <c r="D682" s="1">
        <v>3</v>
      </c>
      <c r="E682" s="2" t="str">
        <f t="shared" ca="1" si="10"/>
        <v/>
      </c>
    </row>
    <row r="683" spans="1:5" x14ac:dyDescent="0.25">
      <c r="A683" s="1" t="s">
        <v>4</v>
      </c>
      <c r="B683" s="2">
        <v>42200.80369212963</v>
      </c>
      <c r="C683" s="1">
        <v>7710</v>
      </c>
      <c r="D683" s="1">
        <v>4</v>
      </c>
      <c r="E683" s="2" t="str">
        <f t="shared" ca="1" si="10"/>
        <v/>
      </c>
    </row>
    <row r="684" spans="1:5" x14ac:dyDescent="0.25">
      <c r="A684" s="1" t="s">
        <v>4</v>
      </c>
      <c r="B684" s="2">
        <v>42200.803749999999</v>
      </c>
      <c r="C684" s="1">
        <v>7710</v>
      </c>
      <c r="D684" s="1">
        <v>5</v>
      </c>
      <c r="E684" s="2" t="str">
        <f t="shared" ca="1" si="10"/>
        <v/>
      </c>
    </row>
    <row r="685" spans="1:5" x14ac:dyDescent="0.25">
      <c r="A685" s="1" t="s">
        <v>4</v>
      </c>
      <c r="B685" s="2">
        <v>42200.803807870368</v>
      </c>
      <c r="C685" s="1">
        <v>7710</v>
      </c>
      <c r="D685" s="1">
        <v>6</v>
      </c>
      <c r="E685" s="2" t="str">
        <f t="shared" ca="1" si="10"/>
        <v/>
      </c>
    </row>
    <row r="686" spans="1:5" x14ac:dyDescent="0.25">
      <c r="A686" s="1" t="s">
        <v>4</v>
      </c>
      <c r="B686" s="2">
        <v>42200.804108796299</v>
      </c>
      <c r="C686" s="1">
        <v>7700</v>
      </c>
      <c r="D686" s="1">
        <v>1</v>
      </c>
      <c r="E686" s="2">
        <f t="shared" ca="1" si="10"/>
        <v>42200.804108796299</v>
      </c>
    </row>
    <row r="687" spans="1:5" x14ac:dyDescent="0.25">
      <c r="A687" s="1" t="s">
        <v>4</v>
      </c>
      <c r="B687" s="2">
        <v>42200.804178240738</v>
      </c>
      <c r="C687" s="1">
        <v>7700</v>
      </c>
      <c r="D687" s="1">
        <v>2</v>
      </c>
      <c r="E687" s="2" t="str">
        <f t="shared" ca="1" si="10"/>
        <v/>
      </c>
    </row>
    <row r="688" spans="1:5" x14ac:dyDescent="0.25">
      <c r="A688" s="1" t="s">
        <v>4</v>
      </c>
      <c r="B688" s="2">
        <v>42200.804236111115</v>
      </c>
      <c r="C688" s="1">
        <v>7700</v>
      </c>
      <c r="D688" s="1">
        <v>3</v>
      </c>
      <c r="E688" s="2" t="str">
        <f t="shared" ca="1" si="10"/>
        <v/>
      </c>
    </row>
    <row r="689" spans="1:5" x14ac:dyDescent="0.25">
      <c r="A689" s="1" t="s">
        <v>4</v>
      </c>
      <c r="B689" s="2">
        <v>42200.804293981484</v>
      </c>
      <c r="C689" s="1">
        <v>7700</v>
      </c>
      <c r="D689" s="1">
        <v>4</v>
      </c>
      <c r="E689" s="2" t="str">
        <f t="shared" ca="1" si="10"/>
        <v/>
      </c>
    </row>
    <row r="690" spans="1:5" x14ac:dyDescent="0.25">
      <c r="A690" s="1" t="s">
        <v>4</v>
      </c>
      <c r="B690" s="2">
        <v>42200.804351851853</v>
      </c>
      <c r="C690" s="1">
        <v>7700</v>
      </c>
      <c r="D690" s="1">
        <v>5</v>
      </c>
      <c r="E690" s="2" t="str">
        <f t="shared" ca="1" si="10"/>
        <v/>
      </c>
    </row>
    <row r="691" spans="1:5" x14ac:dyDescent="0.25">
      <c r="A691" s="1" t="s">
        <v>4</v>
      </c>
      <c r="B691" s="2">
        <v>42200.804409722223</v>
      </c>
      <c r="C691" s="1">
        <v>7700</v>
      </c>
      <c r="D691" s="1">
        <v>6</v>
      </c>
      <c r="E691" s="2" t="str">
        <f t="shared" ca="1" si="10"/>
        <v/>
      </c>
    </row>
    <row r="692" spans="1:5" x14ac:dyDescent="0.25">
      <c r="A692" s="1" t="s">
        <v>4</v>
      </c>
      <c r="B692" s="2">
        <v>42200.804710648146</v>
      </c>
      <c r="C692" s="1">
        <v>7690</v>
      </c>
      <c r="D692" s="1">
        <v>1</v>
      </c>
      <c r="E692" s="2">
        <f t="shared" ca="1" si="10"/>
        <v>42200.804710648146</v>
      </c>
    </row>
    <row r="693" spans="1:5" x14ac:dyDescent="0.25">
      <c r="A693" s="1" t="s">
        <v>4</v>
      </c>
      <c r="B693" s="2">
        <v>42200.804780092592</v>
      </c>
      <c r="C693" s="1">
        <v>7690</v>
      </c>
      <c r="D693" s="1">
        <v>2</v>
      </c>
      <c r="E693" s="2" t="str">
        <f t="shared" ca="1" si="10"/>
        <v/>
      </c>
    </row>
    <row r="694" spans="1:5" x14ac:dyDescent="0.25">
      <c r="A694" s="1" t="s">
        <v>4</v>
      </c>
      <c r="B694" s="2">
        <v>42200.804837962962</v>
      </c>
      <c r="C694" s="1">
        <v>7690</v>
      </c>
      <c r="D694" s="1">
        <v>3</v>
      </c>
      <c r="E694" s="2" t="str">
        <f t="shared" ca="1" si="10"/>
        <v/>
      </c>
    </row>
    <row r="695" spans="1:5" x14ac:dyDescent="0.25">
      <c r="A695" s="1" t="s">
        <v>4</v>
      </c>
      <c r="B695" s="2">
        <v>42200.804895833331</v>
      </c>
      <c r="C695" s="1">
        <v>7690</v>
      </c>
      <c r="D695" s="1">
        <v>4</v>
      </c>
      <c r="E695" s="2" t="str">
        <f t="shared" ca="1" si="10"/>
        <v/>
      </c>
    </row>
    <row r="696" spans="1:5" x14ac:dyDescent="0.25">
      <c r="A696" s="1" t="s">
        <v>4</v>
      </c>
      <c r="B696" s="2">
        <v>42200.8049537037</v>
      </c>
      <c r="C696" s="1">
        <v>7690</v>
      </c>
      <c r="D696" s="1">
        <v>5</v>
      </c>
      <c r="E696" s="2" t="str">
        <f t="shared" ca="1" si="10"/>
        <v/>
      </c>
    </row>
    <row r="697" spans="1:5" x14ac:dyDescent="0.25">
      <c r="A697" s="1" t="s">
        <v>4</v>
      </c>
      <c r="B697" s="2">
        <v>42200.805011574077</v>
      </c>
      <c r="C697" s="1">
        <v>7690</v>
      </c>
      <c r="D697" s="1">
        <v>6</v>
      </c>
      <c r="E697" s="2" t="str">
        <f t="shared" ca="1" si="10"/>
        <v/>
      </c>
    </row>
    <row r="698" spans="1:5" x14ac:dyDescent="0.25">
      <c r="A698" s="1" t="s">
        <v>4</v>
      </c>
      <c r="B698" s="2">
        <v>42200.805312500001</v>
      </c>
      <c r="C698" s="1">
        <v>7680</v>
      </c>
      <c r="D698" s="1">
        <v>1</v>
      </c>
      <c r="E698" s="2">
        <f t="shared" ca="1" si="10"/>
        <v>42200.805312500001</v>
      </c>
    </row>
    <row r="699" spans="1:5" x14ac:dyDescent="0.25">
      <c r="A699" s="1" t="s">
        <v>4</v>
      </c>
      <c r="B699" s="2">
        <v>42200.80537037037</v>
      </c>
      <c r="C699" s="1">
        <v>7680</v>
      </c>
      <c r="D699" s="1">
        <v>2</v>
      </c>
      <c r="E699" s="2" t="str">
        <f t="shared" ca="1" si="10"/>
        <v/>
      </c>
    </row>
    <row r="700" spans="1:5" x14ac:dyDescent="0.25">
      <c r="A700" s="1" t="s">
        <v>4</v>
      </c>
      <c r="B700" s="2">
        <v>42200.805428240739</v>
      </c>
      <c r="C700" s="1">
        <v>7680</v>
      </c>
      <c r="D700" s="1">
        <v>3</v>
      </c>
      <c r="E700" s="2" t="str">
        <f t="shared" ca="1" si="10"/>
        <v/>
      </c>
    </row>
    <row r="701" spans="1:5" x14ac:dyDescent="0.25">
      <c r="A701" s="1" t="s">
        <v>4</v>
      </c>
      <c r="B701" s="2">
        <v>42200.805486111109</v>
      </c>
      <c r="C701" s="1">
        <v>7680</v>
      </c>
      <c r="D701" s="1">
        <v>4</v>
      </c>
      <c r="E701" s="2" t="str">
        <f t="shared" ca="1" si="10"/>
        <v/>
      </c>
    </row>
    <row r="702" spans="1:5" x14ac:dyDescent="0.25">
      <c r="A702" s="1" t="s">
        <v>4</v>
      </c>
      <c r="B702" s="2">
        <v>42200.805543981478</v>
      </c>
      <c r="C702" s="1">
        <v>7680</v>
      </c>
      <c r="D702" s="1">
        <v>5</v>
      </c>
      <c r="E702" s="2" t="str">
        <f t="shared" ca="1" si="10"/>
        <v/>
      </c>
    </row>
    <row r="703" spans="1:5" x14ac:dyDescent="0.25">
      <c r="A703" s="1" t="s">
        <v>4</v>
      </c>
      <c r="B703" s="2">
        <v>42200.805601851855</v>
      </c>
      <c r="C703" s="1">
        <v>7680</v>
      </c>
      <c r="D703" s="1">
        <v>6</v>
      </c>
      <c r="E703" s="2" t="str">
        <f t="shared" ca="1" si="10"/>
        <v/>
      </c>
    </row>
    <row r="704" spans="1:5" x14ac:dyDescent="0.25">
      <c r="A704" s="1" t="s">
        <v>4</v>
      </c>
      <c r="B704" s="2">
        <v>42200.818842592591</v>
      </c>
      <c r="C704" s="1">
        <v>7820</v>
      </c>
      <c r="D704" s="1">
        <v>1</v>
      </c>
      <c r="E704" s="2">
        <f t="shared" ca="1" si="10"/>
        <v>42200.818842592591</v>
      </c>
    </row>
    <row r="705" spans="1:5" x14ac:dyDescent="0.25">
      <c r="A705" s="1" t="s">
        <v>4</v>
      </c>
      <c r="B705" s="2">
        <v>42200.818912037037</v>
      </c>
      <c r="C705" s="1">
        <v>7820</v>
      </c>
      <c r="D705" s="1">
        <v>2</v>
      </c>
      <c r="E705" s="2" t="str">
        <f t="shared" ca="1" si="10"/>
        <v/>
      </c>
    </row>
    <row r="706" spans="1:5" x14ac:dyDescent="0.25">
      <c r="A706" s="1" t="s">
        <v>4</v>
      </c>
      <c r="B706" s="2">
        <v>42200.818969907406</v>
      </c>
      <c r="C706" s="1">
        <v>7820</v>
      </c>
      <c r="D706" s="1">
        <v>3</v>
      </c>
      <c r="E706" s="2" t="str">
        <f t="shared" ca="1" si="10"/>
        <v/>
      </c>
    </row>
    <row r="707" spans="1:5" x14ac:dyDescent="0.25">
      <c r="A707" s="1" t="s">
        <v>4</v>
      </c>
      <c r="B707" s="2">
        <v>42200.819027777776</v>
      </c>
      <c r="C707" s="1">
        <v>7820</v>
      </c>
      <c r="D707" s="1">
        <v>4</v>
      </c>
      <c r="E707" s="2" t="str">
        <f t="shared" ca="1" si="10"/>
        <v/>
      </c>
    </row>
    <row r="708" spans="1:5" x14ac:dyDescent="0.25">
      <c r="A708" s="1" t="s">
        <v>4</v>
      </c>
      <c r="B708" s="2">
        <v>42200.819085648145</v>
      </c>
      <c r="C708" s="1">
        <v>7820</v>
      </c>
      <c r="D708" s="1">
        <v>5</v>
      </c>
      <c r="E708" s="2" t="str">
        <f t="shared" ca="1" si="10"/>
        <v/>
      </c>
    </row>
    <row r="709" spans="1:5" x14ac:dyDescent="0.25">
      <c r="A709" s="1" t="s">
        <v>4</v>
      </c>
      <c r="B709" s="2">
        <v>42200.819143518522</v>
      </c>
      <c r="C709" s="1">
        <v>7820</v>
      </c>
      <c r="D709" s="1">
        <v>6</v>
      </c>
      <c r="E709" s="2" t="str">
        <f t="shared" ca="1" si="10"/>
        <v/>
      </c>
    </row>
    <row r="710" spans="1:5" x14ac:dyDescent="0.25">
      <c r="A710" s="1" t="s">
        <v>4</v>
      </c>
      <c r="B710" s="2">
        <v>42200.819386574076</v>
      </c>
      <c r="C710" s="1">
        <v>7810</v>
      </c>
      <c r="D710" s="1">
        <v>1</v>
      </c>
      <c r="E710" s="2" t="str">
        <f t="shared" ref="E710:E770" ca="1" si="11">IF($D710=1,IF(OFFSET($C710,MAX($D:$D),)&lt;&gt;"",IF(AND(OFFSET($C710,MAX($D:$D),)&lt;&gt;$C710,OFFSET($C710,MAX($D:$D)-1,)=$C710),$B710,""),IF(OFFSET($C710,MAX($D:$D)-1,)&lt;&gt;"",$B710,"")),"")</f>
        <v/>
      </c>
    </row>
    <row r="711" spans="1:5" x14ac:dyDescent="0.25">
      <c r="A711" s="1" t="s">
        <v>4</v>
      </c>
      <c r="B711" s="2">
        <v>42200.819444444445</v>
      </c>
      <c r="C711" s="1">
        <v>7810</v>
      </c>
      <c r="D711" s="1">
        <v>2</v>
      </c>
      <c r="E711" s="2" t="str">
        <f t="shared" ca="1" si="11"/>
        <v/>
      </c>
    </row>
    <row r="712" spans="1:5" x14ac:dyDescent="0.25">
      <c r="A712" s="1" t="s">
        <v>4</v>
      </c>
      <c r="B712" s="2">
        <v>42200.819502314815</v>
      </c>
      <c r="C712" s="1">
        <v>7810</v>
      </c>
      <c r="D712" s="1">
        <v>3</v>
      </c>
      <c r="E712" s="2" t="str">
        <f t="shared" ca="1" si="11"/>
        <v/>
      </c>
    </row>
    <row r="713" spans="1:5" x14ac:dyDescent="0.25">
      <c r="A713" s="1" t="s">
        <v>5</v>
      </c>
      <c r="B713" s="2">
        <v>42200.819560185184</v>
      </c>
      <c r="C713" s="1">
        <v>7810</v>
      </c>
      <c r="D713" s="1">
        <v>4</v>
      </c>
      <c r="E713" s="2" t="str">
        <f t="shared" ca="1" si="11"/>
        <v/>
      </c>
    </row>
    <row r="714" spans="1:5" x14ac:dyDescent="0.25">
      <c r="A714" s="1" t="s">
        <v>4</v>
      </c>
      <c r="B714" s="2">
        <v>42200.819618055553</v>
      </c>
      <c r="C714" s="1">
        <v>7810</v>
      </c>
      <c r="D714" s="1">
        <v>5</v>
      </c>
      <c r="E714" s="2" t="str">
        <f t="shared" ca="1" si="11"/>
        <v/>
      </c>
    </row>
    <row r="715" spans="1:5" x14ac:dyDescent="0.25">
      <c r="A715" s="1" t="s">
        <v>4</v>
      </c>
      <c r="B715" s="2">
        <v>42200.819675925923</v>
      </c>
      <c r="C715" s="1">
        <v>7810</v>
      </c>
      <c r="D715" s="1">
        <v>6</v>
      </c>
      <c r="E715" s="2" t="str">
        <f t="shared" ca="1" si="11"/>
        <v/>
      </c>
    </row>
    <row r="716" spans="1:5" x14ac:dyDescent="0.25">
      <c r="A716" s="1" t="s">
        <v>5</v>
      </c>
      <c r="B716" s="2">
        <v>42200.819780092592</v>
      </c>
      <c r="C716" s="1">
        <v>7810</v>
      </c>
      <c r="D716" s="1">
        <v>4</v>
      </c>
      <c r="E716" s="2" t="str">
        <f t="shared" ca="1" si="11"/>
        <v/>
      </c>
    </row>
    <row r="717" spans="1:5" x14ac:dyDescent="0.25">
      <c r="A717" s="1" t="s">
        <v>4</v>
      </c>
      <c r="B717" s="2">
        <v>42200.830231481479</v>
      </c>
      <c r="C717" s="1">
        <v>7800</v>
      </c>
      <c r="D717" s="1">
        <v>1</v>
      </c>
      <c r="E717" s="2">
        <f t="shared" ca="1" si="11"/>
        <v>42200.830231481479</v>
      </c>
    </row>
    <row r="718" spans="1:5" x14ac:dyDescent="0.25">
      <c r="A718" s="1" t="s">
        <v>4</v>
      </c>
      <c r="B718" s="2">
        <v>42200.830289351848</v>
      </c>
      <c r="C718" s="1">
        <v>7800</v>
      </c>
      <c r="D718" s="1">
        <v>2</v>
      </c>
      <c r="E718" s="2" t="str">
        <f t="shared" ca="1" si="11"/>
        <v/>
      </c>
    </row>
    <row r="719" spans="1:5" x14ac:dyDescent="0.25">
      <c r="A719" s="1" t="s">
        <v>4</v>
      </c>
      <c r="B719" s="2">
        <v>42200.830347222225</v>
      </c>
      <c r="C719" s="1">
        <v>7800</v>
      </c>
      <c r="D719" s="1">
        <v>3</v>
      </c>
      <c r="E719" s="2" t="str">
        <f t="shared" ca="1" si="11"/>
        <v/>
      </c>
    </row>
    <row r="720" spans="1:5" x14ac:dyDescent="0.25">
      <c r="A720" s="1" t="s">
        <v>4</v>
      </c>
      <c r="B720" s="2">
        <v>42200.830405092594</v>
      </c>
      <c r="C720" s="1">
        <v>7800</v>
      </c>
      <c r="D720" s="1">
        <v>4</v>
      </c>
      <c r="E720" s="2" t="str">
        <f t="shared" ca="1" si="11"/>
        <v/>
      </c>
    </row>
    <row r="721" spans="1:5" x14ac:dyDescent="0.25">
      <c r="A721" s="1" t="s">
        <v>4</v>
      </c>
      <c r="B721" s="2">
        <v>42200.830462962964</v>
      </c>
      <c r="C721" s="1">
        <v>7800</v>
      </c>
      <c r="D721" s="1">
        <v>5</v>
      </c>
      <c r="E721" s="2" t="str">
        <f t="shared" ca="1" si="11"/>
        <v/>
      </c>
    </row>
    <row r="722" spans="1:5" x14ac:dyDescent="0.25">
      <c r="A722" s="1" t="s">
        <v>4</v>
      </c>
      <c r="B722" s="2">
        <v>42200.830520833333</v>
      </c>
      <c r="C722" s="1">
        <v>7800</v>
      </c>
      <c r="D722" s="1">
        <v>6</v>
      </c>
      <c r="E722" s="2" t="str">
        <f t="shared" ca="1" si="11"/>
        <v/>
      </c>
    </row>
    <row r="723" spans="1:5" x14ac:dyDescent="0.25">
      <c r="A723" s="1" t="s">
        <v>4</v>
      </c>
      <c r="B723" s="2">
        <v>42200.830833333333</v>
      </c>
      <c r="C723" s="1">
        <v>7790</v>
      </c>
      <c r="D723" s="1">
        <v>1</v>
      </c>
      <c r="E723" s="2">
        <f t="shared" ca="1" si="11"/>
        <v>42200.830833333333</v>
      </c>
    </row>
    <row r="724" spans="1:5" x14ac:dyDescent="0.25">
      <c r="A724" s="1" t="s">
        <v>4</v>
      </c>
      <c r="B724" s="2">
        <v>42200.830891203703</v>
      </c>
      <c r="C724" s="1">
        <v>7790</v>
      </c>
      <c r="D724" s="1">
        <v>2</v>
      </c>
      <c r="E724" s="2" t="str">
        <f t="shared" ca="1" si="11"/>
        <v/>
      </c>
    </row>
    <row r="725" spans="1:5" x14ac:dyDescent="0.25">
      <c r="A725" s="1" t="s">
        <v>4</v>
      </c>
      <c r="B725" s="2">
        <v>42200.830960648149</v>
      </c>
      <c r="C725" s="1">
        <v>7790</v>
      </c>
      <c r="D725" s="1">
        <v>3</v>
      </c>
      <c r="E725" s="2" t="str">
        <f t="shared" ca="1" si="11"/>
        <v/>
      </c>
    </row>
    <row r="726" spans="1:5" x14ac:dyDescent="0.25">
      <c r="A726" s="1" t="s">
        <v>4</v>
      </c>
      <c r="B726" s="2">
        <v>42200.831018518518</v>
      </c>
      <c r="C726" s="1">
        <v>7790</v>
      </c>
      <c r="D726" s="1">
        <v>4</v>
      </c>
      <c r="E726" s="2" t="str">
        <f t="shared" ca="1" si="11"/>
        <v/>
      </c>
    </row>
    <row r="727" spans="1:5" x14ac:dyDescent="0.25">
      <c r="A727" s="1" t="s">
        <v>4</v>
      </c>
      <c r="B727" s="2">
        <v>42200.831076388888</v>
      </c>
      <c r="C727" s="1">
        <v>7790</v>
      </c>
      <c r="D727" s="1">
        <v>5</v>
      </c>
      <c r="E727" s="2" t="str">
        <f t="shared" ca="1" si="11"/>
        <v/>
      </c>
    </row>
    <row r="728" spans="1:5" x14ac:dyDescent="0.25">
      <c r="A728" s="1" t="s">
        <v>4</v>
      </c>
      <c r="B728" s="2">
        <v>42200.831134259257</v>
      </c>
      <c r="C728" s="1">
        <v>7790</v>
      </c>
      <c r="D728" s="1">
        <v>6</v>
      </c>
      <c r="E728" s="2" t="str">
        <f t="shared" ca="1" si="11"/>
        <v/>
      </c>
    </row>
    <row r="729" spans="1:5" x14ac:dyDescent="0.25">
      <c r="A729" s="1" t="s">
        <v>4</v>
      </c>
      <c r="B729" s="2">
        <v>42200.831435185188</v>
      </c>
      <c r="C729" s="1">
        <v>7780</v>
      </c>
      <c r="D729" s="1">
        <v>1</v>
      </c>
      <c r="E729" s="2">
        <f t="shared" ca="1" si="11"/>
        <v>42200.831435185188</v>
      </c>
    </row>
    <row r="730" spans="1:5" x14ac:dyDescent="0.25">
      <c r="A730" s="1" t="s">
        <v>4</v>
      </c>
      <c r="B730" s="2">
        <v>42200.831493055557</v>
      </c>
      <c r="C730" s="1">
        <v>7780</v>
      </c>
      <c r="D730" s="1">
        <v>2</v>
      </c>
      <c r="E730" s="2" t="str">
        <f t="shared" ca="1" si="11"/>
        <v/>
      </c>
    </row>
    <row r="731" spans="1:5" x14ac:dyDescent="0.25">
      <c r="A731" s="1" t="s">
        <v>4</v>
      </c>
      <c r="B731" s="2">
        <v>42200.831550925926</v>
      </c>
      <c r="C731" s="1">
        <v>7780</v>
      </c>
      <c r="D731" s="1">
        <v>3</v>
      </c>
      <c r="E731" s="2" t="str">
        <f t="shared" ca="1" si="11"/>
        <v/>
      </c>
    </row>
    <row r="732" spans="1:5" x14ac:dyDescent="0.25">
      <c r="A732" s="1" t="s">
        <v>4</v>
      </c>
      <c r="B732" s="2">
        <v>42200.831608796296</v>
      </c>
      <c r="C732" s="1">
        <v>7780</v>
      </c>
      <c r="D732" s="1">
        <v>4</v>
      </c>
      <c r="E732" s="2" t="str">
        <f t="shared" ca="1" si="11"/>
        <v/>
      </c>
    </row>
    <row r="733" spans="1:5" x14ac:dyDescent="0.25">
      <c r="A733" s="1" t="s">
        <v>4</v>
      </c>
      <c r="B733" s="2">
        <v>42200.831678240742</v>
      </c>
      <c r="C733" s="1">
        <v>7780</v>
      </c>
      <c r="D733" s="1">
        <v>5</v>
      </c>
      <c r="E733" s="2" t="str">
        <f t="shared" ca="1" si="11"/>
        <v/>
      </c>
    </row>
    <row r="734" spans="1:5" x14ac:dyDescent="0.25">
      <c r="A734" s="1" t="s">
        <v>4</v>
      </c>
      <c r="B734" s="2">
        <v>42200.831736111111</v>
      </c>
      <c r="C734" s="1">
        <v>7780</v>
      </c>
      <c r="D734" s="1">
        <v>6</v>
      </c>
      <c r="E734" s="2" t="str">
        <f t="shared" ca="1" si="11"/>
        <v/>
      </c>
    </row>
    <row r="735" spans="1:5" x14ac:dyDescent="0.25">
      <c r="A735" s="1" t="s">
        <v>4</v>
      </c>
      <c r="B735" s="2">
        <v>42200.832037037035</v>
      </c>
      <c r="C735" s="1">
        <v>7770</v>
      </c>
      <c r="D735" s="1">
        <v>1</v>
      </c>
      <c r="E735" s="2">
        <f t="shared" ca="1" si="11"/>
        <v>42200.832037037035</v>
      </c>
    </row>
    <row r="736" spans="1:5" x14ac:dyDescent="0.25">
      <c r="A736" s="1" t="s">
        <v>4</v>
      </c>
      <c r="B736" s="2">
        <v>42200.832094907404</v>
      </c>
      <c r="C736" s="1">
        <v>7770</v>
      </c>
      <c r="D736" s="1">
        <v>2</v>
      </c>
      <c r="E736" s="2" t="str">
        <f t="shared" ca="1" si="11"/>
        <v/>
      </c>
    </row>
    <row r="737" spans="1:5" x14ac:dyDescent="0.25">
      <c r="A737" s="1" t="s">
        <v>4</v>
      </c>
      <c r="B737" s="2">
        <v>42200.832152777781</v>
      </c>
      <c r="C737" s="1">
        <v>7770</v>
      </c>
      <c r="D737" s="1">
        <v>3</v>
      </c>
      <c r="E737" s="2" t="str">
        <f t="shared" ca="1" si="11"/>
        <v/>
      </c>
    </row>
    <row r="738" spans="1:5" x14ac:dyDescent="0.25">
      <c r="A738" s="1" t="s">
        <v>4</v>
      </c>
      <c r="B738" s="2">
        <v>42200.83222222222</v>
      </c>
      <c r="C738" s="1">
        <v>7770</v>
      </c>
      <c r="D738" s="1">
        <v>4</v>
      </c>
      <c r="E738" s="2" t="str">
        <f t="shared" ca="1" si="11"/>
        <v/>
      </c>
    </row>
    <row r="739" spans="1:5" x14ac:dyDescent="0.25">
      <c r="A739" s="1" t="s">
        <v>4</v>
      </c>
      <c r="B739" s="2">
        <v>42200.832280092596</v>
      </c>
      <c r="C739" s="1">
        <v>7770</v>
      </c>
      <c r="D739" s="1">
        <v>5</v>
      </c>
      <c r="E739" s="2" t="str">
        <f t="shared" ca="1" si="11"/>
        <v/>
      </c>
    </row>
    <row r="740" spans="1:5" x14ac:dyDescent="0.25">
      <c r="A740" s="1" t="s">
        <v>4</v>
      </c>
      <c r="B740" s="2">
        <v>42200.832337962966</v>
      </c>
      <c r="C740" s="1">
        <v>7770</v>
      </c>
      <c r="D740" s="1">
        <v>6</v>
      </c>
      <c r="E740" s="2" t="str">
        <f t="shared" ca="1" si="11"/>
        <v/>
      </c>
    </row>
    <row r="741" spans="1:5" x14ac:dyDescent="0.25">
      <c r="A741" s="1" t="s">
        <v>4</v>
      </c>
      <c r="B741" s="2">
        <v>42200.832638888889</v>
      </c>
      <c r="C741" s="1">
        <v>7760</v>
      </c>
      <c r="D741" s="1">
        <v>1</v>
      </c>
      <c r="E741" s="2">
        <f t="shared" ca="1" si="11"/>
        <v>42200.832638888889</v>
      </c>
    </row>
    <row r="742" spans="1:5" x14ac:dyDescent="0.25">
      <c r="A742" s="1" t="s">
        <v>4</v>
      </c>
      <c r="B742" s="2">
        <v>42200.832696759258</v>
      </c>
      <c r="C742" s="1">
        <v>7760</v>
      </c>
      <c r="D742" s="1">
        <v>2</v>
      </c>
      <c r="E742" s="2" t="str">
        <f t="shared" ca="1" si="11"/>
        <v/>
      </c>
    </row>
    <row r="743" spans="1:5" x14ac:dyDescent="0.25">
      <c r="A743" s="1" t="s">
        <v>4</v>
      </c>
      <c r="B743" s="2">
        <v>42200.832754629628</v>
      </c>
      <c r="C743" s="1">
        <v>7760</v>
      </c>
      <c r="D743" s="1">
        <v>3</v>
      </c>
      <c r="E743" s="2" t="str">
        <f t="shared" ca="1" si="11"/>
        <v/>
      </c>
    </row>
    <row r="744" spans="1:5" x14ac:dyDescent="0.25">
      <c r="A744" s="1" t="s">
        <v>4</v>
      </c>
      <c r="B744" s="2">
        <v>42200.832812499997</v>
      </c>
      <c r="C744" s="1">
        <v>7760</v>
      </c>
      <c r="D744" s="1">
        <v>4</v>
      </c>
      <c r="E744" s="2" t="str">
        <f t="shared" ca="1" si="11"/>
        <v/>
      </c>
    </row>
    <row r="745" spans="1:5" x14ac:dyDescent="0.25">
      <c r="A745" s="1" t="s">
        <v>4</v>
      </c>
      <c r="B745" s="2">
        <v>42200.832870370374</v>
      </c>
      <c r="C745" s="1">
        <v>7760</v>
      </c>
      <c r="D745" s="1">
        <v>5</v>
      </c>
      <c r="E745" s="2" t="str">
        <f t="shared" ca="1" si="11"/>
        <v/>
      </c>
    </row>
    <row r="746" spans="1:5" x14ac:dyDescent="0.25">
      <c r="A746" s="1" t="s">
        <v>4</v>
      </c>
      <c r="B746" s="2">
        <v>42200.832928240743</v>
      </c>
      <c r="C746" s="1">
        <v>7760</v>
      </c>
      <c r="D746" s="1">
        <v>6</v>
      </c>
      <c r="E746" s="2" t="str">
        <f t="shared" ca="1" si="11"/>
        <v/>
      </c>
    </row>
    <row r="747" spans="1:5" x14ac:dyDescent="0.25">
      <c r="A747" s="1" t="s">
        <v>4</v>
      </c>
      <c r="B747" s="2">
        <v>42200.833240740743</v>
      </c>
      <c r="C747" s="1">
        <v>7750</v>
      </c>
      <c r="D747" s="1">
        <v>1</v>
      </c>
      <c r="E747" s="2">
        <f t="shared" ca="1" si="11"/>
        <v>42200.833240740743</v>
      </c>
    </row>
    <row r="748" spans="1:5" x14ac:dyDescent="0.25">
      <c r="A748" s="1" t="s">
        <v>4</v>
      </c>
      <c r="B748" s="2">
        <v>42200.833298611113</v>
      </c>
      <c r="C748" s="1">
        <v>7750</v>
      </c>
      <c r="D748" s="1">
        <v>2</v>
      </c>
      <c r="E748" s="2" t="str">
        <f t="shared" ca="1" si="11"/>
        <v/>
      </c>
    </row>
    <row r="749" spans="1:5" x14ac:dyDescent="0.25">
      <c r="A749" s="1" t="s">
        <v>4</v>
      </c>
      <c r="B749" s="2">
        <v>42200.833356481482</v>
      </c>
      <c r="C749" s="1">
        <v>7750</v>
      </c>
      <c r="D749" s="1">
        <v>3</v>
      </c>
      <c r="E749" s="2" t="str">
        <f t="shared" ca="1" si="11"/>
        <v/>
      </c>
    </row>
    <row r="750" spans="1:5" x14ac:dyDescent="0.25">
      <c r="A750" s="1" t="s">
        <v>4</v>
      </c>
      <c r="B750" s="2">
        <v>42200.833414351851</v>
      </c>
      <c r="C750" s="1">
        <v>7750</v>
      </c>
      <c r="D750" s="1">
        <v>4</v>
      </c>
      <c r="E750" s="2" t="str">
        <f t="shared" ca="1" si="11"/>
        <v/>
      </c>
    </row>
    <row r="751" spans="1:5" x14ac:dyDescent="0.25">
      <c r="A751" s="1" t="s">
        <v>4</v>
      </c>
      <c r="B751" s="2">
        <v>42200.833472222221</v>
      </c>
      <c r="C751" s="1">
        <v>7750</v>
      </c>
      <c r="D751" s="1">
        <v>5</v>
      </c>
      <c r="E751" s="2" t="str">
        <f t="shared" ca="1" si="11"/>
        <v/>
      </c>
    </row>
    <row r="752" spans="1:5" x14ac:dyDescent="0.25">
      <c r="A752" s="1" t="s">
        <v>4</v>
      </c>
      <c r="B752" s="2">
        <v>42200.83353009259</v>
      </c>
      <c r="C752" s="1">
        <v>7750</v>
      </c>
      <c r="D752" s="1">
        <v>6</v>
      </c>
      <c r="E752" s="2" t="str">
        <f t="shared" ca="1" si="11"/>
        <v/>
      </c>
    </row>
    <row r="753" spans="1:5" x14ac:dyDescent="0.25">
      <c r="A753" s="1" t="s">
        <v>4</v>
      </c>
      <c r="B753" s="2">
        <v>42200.83384259259</v>
      </c>
      <c r="C753" s="1">
        <v>7740</v>
      </c>
      <c r="D753" s="1">
        <v>1</v>
      </c>
      <c r="E753" s="2">
        <f t="shared" ca="1" si="11"/>
        <v>42200.83384259259</v>
      </c>
    </row>
    <row r="754" spans="1:5" x14ac:dyDescent="0.25">
      <c r="A754" s="1" t="s">
        <v>4</v>
      </c>
      <c r="B754" s="2">
        <v>42200.83390046296</v>
      </c>
      <c r="C754" s="1">
        <v>7740</v>
      </c>
      <c r="D754" s="1">
        <v>2</v>
      </c>
      <c r="E754" s="2" t="str">
        <f t="shared" ca="1" si="11"/>
        <v/>
      </c>
    </row>
    <row r="755" spans="1:5" x14ac:dyDescent="0.25">
      <c r="A755" s="1" t="s">
        <v>4</v>
      </c>
      <c r="B755" s="2">
        <v>42200.833958333336</v>
      </c>
      <c r="C755" s="1">
        <v>7740</v>
      </c>
      <c r="D755" s="1">
        <v>3</v>
      </c>
      <c r="E755" s="2" t="str">
        <f t="shared" ca="1" si="11"/>
        <v/>
      </c>
    </row>
    <row r="756" spans="1:5" x14ac:dyDescent="0.25">
      <c r="A756" s="1" t="s">
        <v>4</v>
      </c>
      <c r="B756" s="2">
        <v>42200.834016203706</v>
      </c>
      <c r="C756" s="1">
        <v>7740</v>
      </c>
      <c r="D756" s="1">
        <v>4</v>
      </c>
      <c r="E756" s="2" t="str">
        <f t="shared" ca="1" si="11"/>
        <v/>
      </c>
    </row>
    <row r="757" spans="1:5" x14ac:dyDescent="0.25">
      <c r="A757" s="1" t="s">
        <v>4</v>
      </c>
      <c r="B757" s="2">
        <v>42200.834074074075</v>
      </c>
      <c r="C757" s="1">
        <v>7740</v>
      </c>
      <c r="D757" s="1">
        <v>5</v>
      </c>
      <c r="E757" s="2" t="str">
        <f t="shared" ca="1" si="11"/>
        <v/>
      </c>
    </row>
    <row r="758" spans="1:5" x14ac:dyDescent="0.25">
      <c r="A758" s="1" t="s">
        <v>4</v>
      </c>
      <c r="B758" s="2">
        <v>42200.834131944444</v>
      </c>
      <c r="C758" s="1">
        <v>7740</v>
      </c>
      <c r="D758" s="1">
        <v>6</v>
      </c>
      <c r="E758" s="2" t="str">
        <f t="shared" ca="1" si="11"/>
        <v/>
      </c>
    </row>
    <row r="759" spans="1:5" x14ac:dyDescent="0.25">
      <c r="A759" s="1" t="s">
        <v>4</v>
      </c>
      <c r="B759" s="2">
        <v>42200.834444444445</v>
      </c>
      <c r="C759" s="1">
        <v>7730</v>
      </c>
      <c r="D759" s="1">
        <v>1</v>
      </c>
      <c r="E759" s="2">
        <f t="shared" ca="1" si="11"/>
        <v>42200.834444444445</v>
      </c>
    </row>
    <row r="760" spans="1:5" x14ac:dyDescent="0.25">
      <c r="A760" s="1" t="s">
        <v>4</v>
      </c>
      <c r="B760" s="2">
        <v>42200.834502314814</v>
      </c>
      <c r="C760" s="1">
        <v>7730</v>
      </c>
      <c r="D760" s="1">
        <v>2</v>
      </c>
      <c r="E760" s="2" t="str">
        <f t="shared" ca="1" si="11"/>
        <v/>
      </c>
    </row>
    <row r="761" spans="1:5" x14ac:dyDescent="0.25">
      <c r="A761" s="1" t="s">
        <v>4</v>
      </c>
      <c r="B761" s="2">
        <v>42200.834560185183</v>
      </c>
      <c r="C761" s="1">
        <v>7730</v>
      </c>
      <c r="D761" s="1">
        <v>3</v>
      </c>
      <c r="E761" s="2" t="str">
        <f t="shared" ca="1" si="11"/>
        <v/>
      </c>
    </row>
    <row r="762" spans="1:5" x14ac:dyDescent="0.25">
      <c r="A762" s="1" t="s">
        <v>4</v>
      </c>
      <c r="B762" s="2">
        <v>42200.834629629629</v>
      </c>
      <c r="C762" s="1">
        <v>7730</v>
      </c>
      <c r="D762" s="1">
        <v>4</v>
      </c>
      <c r="E762" s="2" t="str">
        <f t="shared" ca="1" si="11"/>
        <v/>
      </c>
    </row>
    <row r="763" spans="1:5" x14ac:dyDescent="0.25">
      <c r="A763" s="1" t="s">
        <v>4</v>
      </c>
      <c r="B763" s="2">
        <v>42200.834687499999</v>
      </c>
      <c r="C763" s="1">
        <v>7730</v>
      </c>
      <c r="D763" s="1">
        <v>5</v>
      </c>
      <c r="E763" s="2" t="str">
        <f t="shared" ca="1" si="11"/>
        <v/>
      </c>
    </row>
    <row r="764" spans="1:5" x14ac:dyDescent="0.25">
      <c r="A764" s="1" t="s">
        <v>4</v>
      </c>
      <c r="B764" s="2">
        <v>42200.834745370368</v>
      </c>
      <c r="C764" s="1">
        <v>7730</v>
      </c>
      <c r="D764" s="1">
        <v>6</v>
      </c>
      <c r="E764" s="2" t="str">
        <f t="shared" ca="1" si="11"/>
        <v/>
      </c>
    </row>
    <row r="765" spans="1:5" x14ac:dyDescent="0.25">
      <c r="A765" s="1" t="s">
        <v>4</v>
      </c>
      <c r="B765" s="2">
        <v>42200.835046296299</v>
      </c>
      <c r="C765" s="1">
        <v>6390</v>
      </c>
      <c r="D765" s="1">
        <v>1</v>
      </c>
      <c r="E765" s="2">
        <f t="shared" ca="1" si="11"/>
        <v>42200.835046296299</v>
      </c>
    </row>
    <row r="766" spans="1:5" x14ac:dyDescent="0.25">
      <c r="A766" s="1" t="s">
        <v>4</v>
      </c>
      <c r="B766" s="2">
        <v>42200.835104166668</v>
      </c>
      <c r="C766" s="1">
        <v>6390</v>
      </c>
      <c r="D766" s="1">
        <v>2</v>
      </c>
      <c r="E766" s="2" t="str">
        <f t="shared" ca="1" si="11"/>
        <v/>
      </c>
    </row>
    <row r="767" spans="1:5" x14ac:dyDescent="0.25">
      <c r="A767" s="1" t="s">
        <v>4</v>
      </c>
      <c r="B767" s="2">
        <v>42200.835162037038</v>
      </c>
      <c r="C767" s="1">
        <v>6390</v>
      </c>
      <c r="D767" s="1">
        <v>3</v>
      </c>
      <c r="E767" s="2" t="str">
        <f t="shared" ca="1" si="11"/>
        <v/>
      </c>
    </row>
    <row r="768" spans="1:5" x14ac:dyDescent="0.25">
      <c r="A768" s="1" t="s">
        <v>4</v>
      </c>
      <c r="B768" s="2">
        <v>42200.835219907407</v>
      </c>
      <c r="C768" s="1">
        <v>6390</v>
      </c>
      <c r="D768" s="1">
        <v>4</v>
      </c>
      <c r="E768" s="2" t="str">
        <f t="shared" ca="1" si="11"/>
        <v/>
      </c>
    </row>
    <row r="769" spans="1:5" x14ac:dyDescent="0.25">
      <c r="A769" s="1" t="s">
        <v>4</v>
      </c>
      <c r="B769" s="2">
        <v>42200.835289351853</v>
      </c>
      <c r="C769" s="1">
        <v>6390</v>
      </c>
      <c r="D769" s="1">
        <v>5</v>
      </c>
      <c r="E769" s="2" t="str">
        <f t="shared" ca="1" si="11"/>
        <v/>
      </c>
    </row>
    <row r="770" spans="1:5" x14ac:dyDescent="0.25">
      <c r="A770" s="1" t="s">
        <v>4</v>
      </c>
      <c r="B770" s="2">
        <v>42200.835347222222</v>
      </c>
      <c r="C770" s="1">
        <v>6390</v>
      </c>
      <c r="D770" s="1">
        <v>6</v>
      </c>
      <c r="E770" s="2" t="str">
        <f t="shared" ca="1" si="11"/>
        <v/>
      </c>
    </row>
  </sheetData>
  <autoFilter ref="A1:A77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7"/>
  <sheetViews>
    <sheetView tabSelected="1" workbookViewId="0">
      <selection activeCell="E5" sqref="E5"/>
    </sheetView>
  </sheetViews>
  <sheetFormatPr baseColWidth="10" defaultRowHeight="15" x14ac:dyDescent="0.25"/>
  <cols>
    <col min="2" max="2" width="17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5" spans="1:5" x14ac:dyDescent="0.25">
      <c r="A5" t="s">
        <v>4</v>
      </c>
      <c r="B5" s="3">
        <v>42208.447881944441</v>
      </c>
      <c r="C5">
        <v>420</v>
      </c>
      <c r="D5">
        <v>1</v>
      </c>
      <c r="E5" s="2">
        <f ca="1">IF($D5=1,IF(OFFSET($C5,MAX($D:$D),)&lt;&gt;"",IF(AND(OFFSET($C5,MAX($D:$D),)&lt;&gt;$C5,OFFSET($C5,MAX($D:$D)-1,)=$C5),$B5,""),IF(OFFSET($C5,MAX($D:$D)-1,)&lt;&gt;"",$B5,"")),"")</f>
        <v>42208.447881944441</v>
      </c>
    </row>
    <row r="6" spans="1:5" x14ac:dyDescent="0.25">
      <c r="A6" t="s">
        <v>4</v>
      </c>
      <c r="B6" s="3">
        <v>42208.447905092595</v>
      </c>
      <c r="C6">
        <v>420</v>
      </c>
      <c r="D6">
        <v>2</v>
      </c>
      <c r="E6" s="2" t="str">
        <f t="shared" ref="E6:E69" ca="1" si="0">IF($D6=1,IF(OFFSET($C6,MAX($D:$D),)&lt;&gt;"",IF(AND(OFFSET($C6,MAX($D:$D),)&lt;&gt;$C6,OFFSET($C6,MAX($D:$D)-1,)=$C6),$B6,""),IF(OFFSET($C6,MAX($D:$D)-1,)&lt;&gt;"",$B6,"")),"")</f>
        <v/>
      </c>
    </row>
    <row r="7" spans="1:5" x14ac:dyDescent="0.25">
      <c r="A7" t="s">
        <v>4</v>
      </c>
      <c r="B7" s="3">
        <v>42208.447928240741</v>
      </c>
      <c r="C7">
        <v>420</v>
      </c>
      <c r="D7">
        <v>3</v>
      </c>
      <c r="E7" s="2" t="str">
        <f t="shared" ca="1" si="0"/>
        <v/>
      </c>
    </row>
    <row r="8" spans="1:5" x14ac:dyDescent="0.25">
      <c r="A8" t="s">
        <v>4</v>
      </c>
      <c r="B8" s="3">
        <v>42208.447951388887</v>
      </c>
      <c r="C8">
        <v>420</v>
      </c>
      <c r="D8">
        <v>4</v>
      </c>
      <c r="E8" s="2" t="str">
        <f t="shared" ca="1" si="0"/>
        <v/>
      </c>
    </row>
    <row r="9" spans="1:5" x14ac:dyDescent="0.25">
      <c r="A9" t="s">
        <v>4</v>
      </c>
      <c r="B9" s="3">
        <v>42208.447962962964</v>
      </c>
      <c r="C9">
        <v>420</v>
      </c>
      <c r="D9">
        <v>5</v>
      </c>
      <c r="E9" s="2" t="str">
        <f t="shared" ca="1" si="0"/>
        <v/>
      </c>
    </row>
    <row r="10" spans="1:5" x14ac:dyDescent="0.25">
      <c r="A10" t="s">
        <v>4</v>
      </c>
      <c r="B10" s="3">
        <v>42208.44798611111</v>
      </c>
      <c r="C10">
        <v>420</v>
      </c>
      <c r="D10">
        <v>6</v>
      </c>
      <c r="E10" s="2" t="str">
        <f t="shared" ca="1" si="0"/>
        <v/>
      </c>
    </row>
    <row r="11" spans="1:5" x14ac:dyDescent="0.25">
      <c r="A11" t="s">
        <v>4</v>
      </c>
      <c r="B11" s="3">
        <v>42208.448009259257</v>
      </c>
      <c r="C11">
        <v>420</v>
      </c>
      <c r="D11">
        <v>7</v>
      </c>
      <c r="E11" s="2" t="str">
        <f t="shared" ca="1" si="0"/>
        <v/>
      </c>
    </row>
    <row r="12" spans="1:5" x14ac:dyDescent="0.25">
      <c r="A12" t="s">
        <v>4</v>
      </c>
      <c r="B12" s="3">
        <v>42208.44803240741</v>
      </c>
      <c r="C12">
        <v>420</v>
      </c>
      <c r="D12">
        <v>8</v>
      </c>
      <c r="E12" s="2" t="str">
        <f t="shared" ca="1" si="0"/>
        <v/>
      </c>
    </row>
    <row r="13" spans="1:5" x14ac:dyDescent="0.25">
      <c r="A13" t="s">
        <v>4</v>
      </c>
      <c r="B13" s="3">
        <v>42208.448055555556</v>
      </c>
      <c r="C13">
        <v>420</v>
      </c>
      <c r="D13">
        <v>9</v>
      </c>
      <c r="E13" s="2" t="str">
        <f t="shared" ca="1" si="0"/>
        <v/>
      </c>
    </row>
    <row r="14" spans="1:5" x14ac:dyDescent="0.25">
      <c r="A14" t="s">
        <v>4</v>
      </c>
      <c r="B14" s="3">
        <v>42208.448078703703</v>
      </c>
      <c r="C14">
        <v>420</v>
      </c>
      <c r="D14">
        <v>10</v>
      </c>
      <c r="E14" s="2" t="str">
        <f t="shared" ca="1" si="0"/>
        <v/>
      </c>
    </row>
    <row r="15" spans="1:5" x14ac:dyDescent="0.25">
      <c r="A15" t="s">
        <v>4</v>
      </c>
      <c r="B15" s="3">
        <v>42208.448101851849</v>
      </c>
      <c r="C15">
        <v>420</v>
      </c>
      <c r="D15">
        <v>11</v>
      </c>
      <c r="E15" s="2" t="str">
        <f t="shared" ca="1" si="0"/>
        <v/>
      </c>
    </row>
    <row r="16" spans="1:5" x14ac:dyDescent="0.25">
      <c r="A16" t="s">
        <v>4</v>
      </c>
      <c r="B16" s="3">
        <v>42208.448125000003</v>
      </c>
      <c r="C16">
        <v>420</v>
      </c>
      <c r="D16">
        <v>12</v>
      </c>
      <c r="E16" s="2" t="str">
        <f t="shared" ca="1" si="0"/>
        <v/>
      </c>
    </row>
    <row r="17" spans="1:5" x14ac:dyDescent="0.25">
      <c r="A17" t="s">
        <v>4</v>
      </c>
      <c r="B17" s="3">
        <v>42208.448148148149</v>
      </c>
      <c r="C17">
        <v>420</v>
      </c>
      <c r="D17">
        <v>13</v>
      </c>
      <c r="E17" s="2" t="str">
        <f t="shared" ca="1" si="0"/>
        <v/>
      </c>
    </row>
    <row r="18" spans="1:5" x14ac:dyDescent="0.25">
      <c r="A18" t="s">
        <v>4</v>
      </c>
      <c r="B18" s="3">
        <v>42208.448159722226</v>
      </c>
      <c r="C18">
        <v>420</v>
      </c>
      <c r="D18">
        <v>14</v>
      </c>
      <c r="E18" s="2" t="str">
        <f t="shared" ca="1" si="0"/>
        <v/>
      </c>
    </row>
    <row r="19" spans="1:5" x14ac:dyDescent="0.25">
      <c r="A19" t="s">
        <v>4</v>
      </c>
      <c r="B19" s="3">
        <v>42208.448182870372</v>
      </c>
      <c r="C19">
        <v>420</v>
      </c>
      <c r="D19">
        <v>15</v>
      </c>
      <c r="E19" s="2" t="str">
        <f t="shared" ca="1" si="0"/>
        <v/>
      </c>
    </row>
    <row r="20" spans="1:5" x14ac:dyDescent="0.25">
      <c r="A20" t="s">
        <v>4</v>
      </c>
      <c r="B20" s="3">
        <v>42208.448206018518</v>
      </c>
      <c r="C20">
        <v>420</v>
      </c>
      <c r="D20">
        <v>16</v>
      </c>
      <c r="E20" s="2" t="str">
        <f t="shared" ca="1" si="0"/>
        <v/>
      </c>
    </row>
    <row r="21" spans="1:5" x14ac:dyDescent="0.25">
      <c r="A21" t="s">
        <v>4</v>
      </c>
      <c r="B21" s="3">
        <v>42208.448229166665</v>
      </c>
      <c r="C21">
        <v>420</v>
      </c>
      <c r="D21">
        <v>17</v>
      </c>
      <c r="E21" s="2" t="str">
        <f t="shared" ca="1" si="0"/>
        <v/>
      </c>
    </row>
    <row r="22" spans="1:5" x14ac:dyDescent="0.25">
      <c r="A22" t="s">
        <v>4</v>
      </c>
      <c r="B22" s="3">
        <v>42208.448252314818</v>
      </c>
      <c r="C22">
        <v>420</v>
      </c>
      <c r="D22">
        <v>18</v>
      </c>
      <c r="E22" s="2" t="str">
        <f t="shared" ca="1" si="0"/>
        <v/>
      </c>
    </row>
    <row r="23" spans="1:5" x14ac:dyDescent="0.25">
      <c r="A23" t="s">
        <v>4</v>
      </c>
      <c r="B23" s="3">
        <v>42208.449780092589</v>
      </c>
      <c r="C23">
        <v>640</v>
      </c>
      <c r="D23">
        <v>1</v>
      </c>
      <c r="E23" s="2">
        <f t="shared" ca="1" si="0"/>
        <v>42208.449780092589</v>
      </c>
    </row>
    <row r="24" spans="1:5" x14ac:dyDescent="0.25">
      <c r="A24" t="s">
        <v>4</v>
      </c>
      <c r="B24" s="3">
        <v>42208.449803240743</v>
      </c>
      <c r="C24">
        <v>640</v>
      </c>
      <c r="D24">
        <v>2</v>
      </c>
      <c r="E24" s="2" t="str">
        <f t="shared" ca="1" si="0"/>
        <v/>
      </c>
    </row>
    <row r="25" spans="1:5" x14ac:dyDescent="0.25">
      <c r="A25" t="s">
        <v>4</v>
      </c>
      <c r="B25" s="3">
        <v>42208.449826388889</v>
      </c>
      <c r="C25">
        <v>640</v>
      </c>
      <c r="D25">
        <v>3</v>
      </c>
      <c r="E25" s="2" t="str">
        <f t="shared" ca="1" si="0"/>
        <v/>
      </c>
    </row>
    <row r="26" spans="1:5" x14ac:dyDescent="0.25">
      <c r="A26" t="s">
        <v>4</v>
      </c>
      <c r="B26" s="3">
        <v>42208.449849537035</v>
      </c>
      <c r="C26">
        <v>640</v>
      </c>
      <c r="D26">
        <v>4</v>
      </c>
      <c r="E26" s="2" t="str">
        <f t="shared" ca="1" si="0"/>
        <v/>
      </c>
    </row>
    <row r="27" spans="1:5" x14ac:dyDescent="0.25">
      <c r="A27" t="s">
        <v>4</v>
      </c>
      <c r="B27" s="3">
        <v>42208.449872685182</v>
      </c>
      <c r="C27">
        <v>640</v>
      </c>
      <c r="D27">
        <v>5</v>
      </c>
      <c r="E27" s="2" t="str">
        <f t="shared" ca="1" si="0"/>
        <v/>
      </c>
    </row>
    <row r="28" spans="1:5" x14ac:dyDescent="0.25">
      <c r="A28" t="s">
        <v>4</v>
      </c>
      <c r="B28" s="3">
        <v>42208.449895833335</v>
      </c>
      <c r="C28">
        <v>640</v>
      </c>
      <c r="D28">
        <v>6</v>
      </c>
      <c r="E28" s="2" t="str">
        <f t="shared" ca="1" si="0"/>
        <v/>
      </c>
    </row>
    <row r="29" spans="1:5" x14ac:dyDescent="0.25">
      <c r="A29" t="s">
        <v>4</v>
      </c>
      <c r="B29" s="3">
        <v>42208.449907407405</v>
      </c>
      <c r="C29">
        <v>640</v>
      </c>
      <c r="D29">
        <v>7</v>
      </c>
      <c r="E29" s="2" t="str">
        <f t="shared" ca="1" si="0"/>
        <v/>
      </c>
    </row>
    <row r="30" spans="1:5" x14ac:dyDescent="0.25">
      <c r="A30" t="s">
        <v>4</v>
      </c>
      <c r="B30" s="3">
        <v>42208.449930555558</v>
      </c>
      <c r="C30">
        <v>640</v>
      </c>
      <c r="D30">
        <v>8</v>
      </c>
      <c r="E30" s="2" t="str">
        <f t="shared" ca="1" si="0"/>
        <v/>
      </c>
    </row>
    <row r="31" spans="1:5" x14ac:dyDescent="0.25">
      <c r="A31" t="s">
        <v>4</v>
      </c>
      <c r="B31" s="3">
        <v>42208.449953703705</v>
      </c>
      <c r="C31">
        <v>640</v>
      </c>
      <c r="D31">
        <v>9</v>
      </c>
      <c r="E31" s="2" t="str">
        <f t="shared" ca="1" si="0"/>
        <v/>
      </c>
    </row>
    <row r="32" spans="1:5" x14ac:dyDescent="0.25">
      <c r="A32" t="s">
        <v>4</v>
      </c>
      <c r="B32" s="3">
        <v>42208.449976851851</v>
      </c>
      <c r="C32">
        <v>640</v>
      </c>
      <c r="D32">
        <v>10</v>
      </c>
      <c r="E32" s="2" t="str">
        <f t="shared" ca="1" si="0"/>
        <v/>
      </c>
    </row>
    <row r="33" spans="1:5" x14ac:dyDescent="0.25">
      <c r="A33" t="s">
        <v>4</v>
      </c>
      <c r="B33" s="3">
        <v>42208.45</v>
      </c>
      <c r="C33">
        <v>640</v>
      </c>
      <c r="D33">
        <v>11</v>
      </c>
      <c r="E33" s="2" t="str">
        <f t="shared" ca="1" si="0"/>
        <v/>
      </c>
    </row>
    <row r="34" spans="1:5" x14ac:dyDescent="0.25">
      <c r="A34" t="s">
        <v>4</v>
      </c>
      <c r="B34" s="3">
        <v>42208.450011574074</v>
      </c>
      <c r="C34">
        <v>640</v>
      </c>
      <c r="D34">
        <v>12</v>
      </c>
      <c r="E34" s="2" t="str">
        <f t="shared" ca="1" si="0"/>
        <v/>
      </c>
    </row>
    <row r="35" spans="1:5" x14ac:dyDescent="0.25">
      <c r="A35" t="s">
        <v>4</v>
      </c>
      <c r="B35" s="3">
        <v>42208.45003472222</v>
      </c>
      <c r="C35">
        <v>640</v>
      </c>
      <c r="D35">
        <v>13</v>
      </c>
      <c r="E35" s="2" t="str">
        <f t="shared" ca="1" si="0"/>
        <v/>
      </c>
    </row>
    <row r="36" spans="1:5" x14ac:dyDescent="0.25">
      <c r="A36" t="s">
        <v>4</v>
      </c>
      <c r="B36" s="3">
        <v>42208.450057870374</v>
      </c>
      <c r="C36">
        <v>640</v>
      </c>
      <c r="D36">
        <v>14</v>
      </c>
      <c r="E36" s="2" t="str">
        <f t="shared" ca="1" si="0"/>
        <v/>
      </c>
    </row>
    <row r="37" spans="1:5" x14ac:dyDescent="0.25">
      <c r="A37" t="s">
        <v>4</v>
      </c>
      <c r="B37" s="3">
        <v>42208.45008101852</v>
      </c>
      <c r="C37">
        <v>640</v>
      </c>
      <c r="D37">
        <v>15</v>
      </c>
      <c r="E37" s="2" t="str">
        <f t="shared" ca="1" si="0"/>
        <v/>
      </c>
    </row>
    <row r="38" spans="1:5" x14ac:dyDescent="0.25">
      <c r="A38" t="s">
        <v>4</v>
      </c>
      <c r="B38" s="3">
        <v>42208.450104166666</v>
      </c>
      <c r="C38">
        <v>640</v>
      </c>
      <c r="D38">
        <v>16</v>
      </c>
      <c r="E38" s="2" t="str">
        <f t="shared" ca="1" si="0"/>
        <v/>
      </c>
    </row>
    <row r="39" spans="1:5" x14ac:dyDescent="0.25">
      <c r="A39" t="s">
        <v>4</v>
      </c>
      <c r="B39" s="3">
        <v>42208.450115740743</v>
      </c>
      <c r="C39">
        <v>640</v>
      </c>
      <c r="D39">
        <v>17</v>
      </c>
      <c r="E39" s="2" t="str">
        <f t="shared" ca="1" si="0"/>
        <v/>
      </c>
    </row>
    <row r="40" spans="1:5" x14ac:dyDescent="0.25">
      <c r="A40" t="s">
        <v>4</v>
      </c>
      <c r="B40" s="3">
        <v>42208.450138888889</v>
      </c>
      <c r="C40">
        <v>640</v>
      </c>
      <c r="D40">
        <v>18</v>
      </c>
      <c r="E40" s="2" t="str">
        <f t="shared" ca="1" si="0"/>
        <v/>
      </c>
    </row>
    <row r="41" spans="1:5" x14ac:dyDescent="0.25">
      <c r="A41" t="s">
        <v>4</v>
      </c>
      <c r="B41" s="3">
        <v>42208.451226851852</v>
      </c>
      <c r="C41">
        <v>680</v>
      </c>
      <c r="D41">
        <v>1</v>
      </c>
      <c r="E41" s="2">
        <f t="shared" ca="1" si="0"/>
        <v>42208.451226851852</v>
      </c>
    </row>
    <row r="42" spans="1:5" x14ac:dyDescent="0.25">
      <c r="A42" t="s">
        <v>4</v>
      </c>
      <c r="B42" s="3">
        <v>42208.451249999998</v>
      </c>
      <c r="C42">
        <v>680</v>
      </c>
      <c r="D42">
        <v>2</v>
      </c>
      <c r="E42" s="2" t="str">
        <f t="shared" ca="1" si="0"/>
        <v/>
      </c>
    </row>
    <row r="43" spans="1:5" x14ac:dyDescent="0.25">
      <c r="A43" t="s">
        <v>4</v>
      </c>
      <c r="B43" s="3">
        <v>42208.451273148145</v>
      </c>
      <c r="C43">
        <v>680</v>
      </c>
      <c r="D43">
        <v>3</v>
      </c>
      <c r="E43" s="2" t="str">
        <f t="shared" ca="1" si="0"/>
        <v/>
      </c>
    </row>
    <row r="44" spans="1:5" x14ac:dyDescent="0.25">
      <c r="A44" t="s">
        <v>4</v>
      </c>
      <c r="B44" s="3">
        <v>42208.451284722221</v>
      </c>
      <c r="C44">
        <v>680</v>
      </c>
      <c r="D44">
        <v>4</v>
      </c>
      <c r="E44" s="2" t="str">
        <f t="shared" ca="1" si="0"/>
        <v/>
      </c>
    </row>
    <row r="45" spans="1:5" x14ac:dyDescent="0.25">
      <c r="A45" t="s">
        <v>4</v>
      </c>
      <c r="B45" s="3">
        <v>42208.451307870368</v>
      </c>
      <c r="C45">
        <v>680</v>
      </c>
      <c r="D45">
        <v>5</v>
      </c>
      <c r="E45" s="2" t="str">
        <f t="shared" ca="1" si="0"/>
        <v/>
      </c>
    </row>
    <row r="46" spans="1:5" x14ac:dyDescent="0.25">
      <c r="A46" t="s">
        <v>4</v>
      </c>
      <c r="B46" s="3">
        <v>42208.451331018521</v>
      </c>
      <c r="C46">
        <v>680</v>
      </c>
      <c r="D46">
        <v>6</v>
      </c>
      <c r="E46" s="2" t="str">
        <f t="shared" ca="1" si="0"/>
        <v/>
      </c>
    </row>
    <row r="47" spans="1:5" x14ac:dyDescent="0.25">
      <c r="A47" t="s">
        <v>4</v>
      </c>
      <c r="B47" s="3">
        <v>42208.451354166667</v>
      </c>
      <c r="C47">
        <v>680</v>
      </c>
      <c r="D47">
        <v>7</v>
      </c>
      <c r="E47" s="2" t="str">
        <f t="shared" ca="1" si="0"/>
        <v/>
      </c>
    </row>
    <row r="48" spans="1:5" x14ac:dyDescent="0.25">
      <c r="A48" t="s">
        <v>4</v>
      </c>
      <c r="B48" s="3">
        <v>42208.451377314814</v>
      </c>
      <c r="C48">
        <v>680</v>
      </c>
      <c r="D48">
        <v>8</v>
      </c>
      <c r="E48" s="2" t="str">
        <f t="shared" ca="1" si="0"/>
        <v/>
      </c>
    </row>
    <row r="49" spans="1:5" x14ac:dyDescent="0.25">
      <c r="A49" t="s">
        <v>4</v>
      </c>
      <c r="B49" s="3">
        <v>42208.451388888891</v>
      </c>
      <c r="C49">
        <v>680</v>
      </c>
      <c r="D49">
        <v>9</v>
      </c>
      <c r="E49" s="2" t="str">
        <f t="shared" ca="1" si="0"/>
        <v/>
      </c>
    </row>
    <row r="50" spans="1:5" x14ac:dyDescent="0.25">
      <c r="A50" t="s">
        <v>4</v>
      </c>
      <c r="B50" s="3">
        <v>42208.451412037037</v>
      </c>
      <c r="C50">
        <v>680</v>
      </c>
      <c r="D50">
        <v>10</v>
      </c>
      <c r="E50" s="2" t="str">
        <f t="shared" ca="1" si="0"/>
        <v/>
      </c>
    </row>
    <row r="51" spans="1:5" x14ac:dyDescent="0.25">
      <c r="A51" t="s">
        <v>4</v>
      </c>
      <c r="B51" s="3">
        <v>42208.451435185183</v>
      </c>
      <c r="C51">
        <v>680</v>
      </c>
      <c r="D51">
        <v>11</v>
      </c>
      <c r="E51" s="2" t="str">
        <f t="shared" ca="1" si="0"/>
        <v/>
      </c>
    </row>
    <row r="52" spans="1:5" x14ac:dyDescent="0.25">
      <c r="A52" t="s">
        <v>4</v>
      </c>
      <c r="B52" s="3">
        <v>42208.451458333337</v>
      </c>
      <c r="C52">
        <v>680</v>
      </c>
      <c r="D52">
        <v>12</v>
      </c>
      <c r="E52" s="2" t="str">
        <f t="shared" ca="1" si="0"/>
        <v/>
      </c>
    </row>
    <row r="53" spans="1:5" x14ac:dyDescent="0.25">
      <c r="A53" t="s">
        <v>4</v>
      </c>
      <c r="B53" s="3">
        <v>42208.451481481483</v>
      </c>
      <c r="C53">
        <v>680</v>
      </c>
      <c r="D53">
        <v>13</v>
      </c>
      <c r="E53" s="2" t="str">
        <f t="shared" ca="1" si="0"/>
        <v/>
      </c>
    </row>
    <row r="54" spans="1:5" x14ac:dyDescent="0.25">
      <c r="A54" t="s">
        <v>4</v>
      </c>
      <c r="B54" s="3">
        <v>42208.451493055552</v>
      </c>
      <c r="C54">
        <v>680</v>
      </c>
      <c r="D54">
        <v>14</v>
      </c>
      <c r="E54" s="2" t="str">
        <f t="shared" ca="1" si="0"/>
        <v/>
      </c>
    </row>
    <row r="55" spans="1:5" x14ac:dyDescent="0.25">
      <c r="A55" t="s">
        <v>4</v>
      </c>
      <c r="B55" s="3">
        <v>42208.451516203706</v>
      </c>
      <c r="C55">
        <v>680</v>
      </c>
      <c r="D55">
        <v>15</v>
      </c>
      <c r="E55" s="2" t="str">
        <f t="shared" ca="1" si="0"/>
        <v/>
      </c>
    </row>
    <row r="56" spans="1:5" x14ac:dyDescent="0.25">
      <c r="A56" t="s">
        <v>4</v>
      </c>
      <c r="B56" s="3">
        <v>42208.451539351852</v>
      </c>
      <c r="C56">
        <v>680</v>
      </c>
      <c r="D56">
        <v>16</v>
      </c>
      <c r="E56" s="2" t="str">
        <f t="shared" ca="1" si="0"/>
        <v/>
      </c>
    </row>
    <row r="57" spans="1:5" x14ac:dyDescent="0.25">
      <c r="A57" t="s">
        <v>4</v>
      </c>
      <c r="B57" s="3">
        <v>42208.451562499999</v>
      </c>
      <c r="C57">
        <v>680</v>
      </c>
      <c r="D57">
        <v>17</v>
      </c>
      <c r="E57" s="2" t="str">
        <f t="shared" ca="1" si="0"/>
        <v/>
      </c>
    </row>
    <row r="58" spans="1:5" x14ac:dyDescent="0.25">
      <c r="A58" t="s">
        <v>4</v>
      </c>
      <c r="B58" s="3">
        <v>42208.451585648145</v>
      </c>
      <c r="C58">
        <v>680</v>
      </c>
      <c r="D58">
        <v>18</v>
      </c>
      <c r="E58" s="2" t="str">
        <f t="shared" ca="1" si="0"/>
        <v/>
      </c>
    </row>
    <row r="59" spans="1:5" x14ac:dyDescent="0.25">
      <c r="A59" t="s">
        <v>4</v>
      </c>
      <c r="B59" s="3">
        <v>42208.452303240738</v>
      </c>
      <c r="C59">
        <v>660</v>
      </c>
      <c r="D59">
        <v>1</v>
      </c>
      <c r="E59" s="2">
        <f t="shared" ca="1" si="0"/>
        <v>42208.452303240738</v>
      </c>
    </row>
    <row r="60" spans="1:5" x14ac:dyDescent="0.25">
      <c r="A60" t="s">
        <v>4</v>
      </c>
      <c r="B60" s="3">
        <v>42208.452326388891</v>
      </c>
      <c r="C60">
        <v>660</v>
      </c>
      <c r="D60">
        <v>2</v>
      </c>
      <c r="E60" s="2" t="str">
        <f t="shared" ca="1" si="0"/>
        <v/>
      </c>
    </row>
    <row r="61" spans="1:5" x14ac:dyDescent="0.25">
      <c r="A61" t="s">
        <v>4</v>
      </c>
      <c r="B61" s="3">
        <v>42208.452349537038</v>
      </c>
      <c r="C61">
        <v>660</v>
      </c>
      <c r="D61">
        <v>3</v>
      </c>
      <c r="E61" s="2" t="str">
        <f t="shared" ca="1" si="0"/>
        <v/>
      </c>
    </row>
    <row r="62" spans="1:5" x14ac:dyDescent="0.25">
      <c r="A62" t="s">
        <v>4</v>
      </c>
      <c r="B62" s="3">
        <v>42208.452361111114</v>
      </c>
      <c r="C62">
        <v>660</v>
      </c>
      <c r="D62">
        <v>4</v>
      </c>
      <c r="E62" s="2" t="str">
        <f t="shared" ca="1" si="0"/>
        <v/>
      </c>
    </row>
    <row r="63" spans="1:5" x14ac:dyDescent="0.25">
      <c r="A63" t="s">
        <v>4</v>
      </c>
      <c r="B63" s="3">
        <v>42208.452384259261</v>
      </c>
      <c r="C63">
        <v>660</v>
      </c>
      <c r="D63">
        <v>5</v>
      </c>
      <c r="E63" s="2" t="str">
        <f t="shared" ca="1" si="0"/>
        <v/>
      </c>
    </row>
    <row r="64" spans="1:5" x14ac:dyDescent="0.25">
      <c r="A64" t="s">
        <v>4</v>
      </c>
      <c r="B64" s="3">
        <v>42208.452407407407</v>
      </c>
      <c r="C64">
        <v>660</v>
      </c>
      <c r="D64">
        <v>6</v>
      </c>
      <c r="E64" s="2" t="str">
        <f t="shared" ca="1" si="0"/>
        <v/>
      </c>
    </row>
    <row r="65" spans="1:5" x14ac:dyDescent="0.25">
      <c r="A65" t="s">
        <v>4</v>
      </c>
      <c r="B65" s="3">
        <v>42208.452430555553</v>
      </c>
      <c r="C65">
        <v>660</v>
      </c>
      <c r="D65">
        <v>7</v>
      </c>
      <c r="E65" s="2" t="str">
        <f t="shared" ca="1" si="0"/>
        <v/>
      </c>
    </row>
    <row r="66" spans="1:5" x14ac:dyDescent="0.25">
      <c r="A66" t="s">
        <v>4</v>
      </c>
      <c r="B66" s="3">
        <v>42208.452453703707</v>
      </c>
      <c r="C66">
        <v>660</v>
      </c>
      <c r="D66">
        <v>8</v>
      </c>
      <c r="E66" s="2" t="str">
        <f t="shared" ca="1" si="0"/>
        <v/>
      </c>
    </row>
    <row r="67" spans="1:5" x14ac:dyDescent="0.25">
      <c r="A67" t="s">
        <v>4</v>
      </c>
      <c r="B67" s="3">
        <v>42208.452465277776</v>
      </c>
      <c r="C67">
        <v>660</v>
      </c>
      <c r="D67">
        <v>9</v>
      </c>
      <c r="E67" s="2" t="str">
        <f t="shared" ca="1" si="0"/>
        <v/>
      </c>
    </row>
    <row r="68" spans="1:5" x14ac:dyDescent="0.25">
      <c r="A68" t="s">
        <v>4</v>
      </c>
      <c r="B68" s="3">
        <v>42208.452488425923</v>
      </c>
      <c r="C68">
        <v>660</v>
      </c>
      <c r="D68">
        <v>10</v>
      </c>
      <c r="E68" s="2" t="str">
        <f t="shared" ca="1" si="0"/>
        <v/>
      </c>
    </row>
    <row r="69" spans="1:5" x14ac:dyDescent="0.25">
      <c r="A69" t="s">
        <v>4</v>
      </c>
      <c r="B69" s="3">
        <v>42208.452511574076</v>
      </c>
      <c r="C69">
        <v>660</v>
      </c>
      <c r="D69">
        <v>11</v>
      </c>
      <c r="E69" s="2" t="str">
        <f t="shared" ca="1" si="0"/>
        <v/>
      </c>
    </row>
    <row r="70" spans="1:5" x14ac:dyDescent="0.25">
      <c r="A70" t="s">
        <v>4</v>
      </c>
      <c r="B70" s="3">
        <v>42208.452534722222</v>
      </c>
      <c r="C70">
        <v>660</v>
      </c>
      <c r="D70">
        <v>12</v>
      </c>
      <c r="E70" s="2" t="str">
        <f t="shared" ref="E70:E133" ca="1" si="1">IF($D70=1,IF(OFFSET($C70,MAX($D:$D),)&lt;&gt;"",IF(AND(OFFSET($C70,MAX($D:$D),)&lt;&gt;$C70,OFFSET($C70,MAX($D:$D)-1,)=$C70),$B70,""),IF(OFFSET($C70,MAX($D:$D)-1,)&lt;&gt;"",$B70,"")),"")</f>
        <v/>
      </c>
    </row>
    <row r="71" spans="1:5" x14ac:dyDescent="0.25">
      <c r="A71" t="s">
        <v>4</v>
      </c>
      <c r="B71" s="3">
        <v>42208.452557870369</v>
      </c>
      <c r="C71">
        <v>660</v>
      </c>
      <c r="D71">
        <v>13</v>
      </c>
      <c r="E71" s="2" t="str">
        <f t="shared" ca="1" si="1"/>
        <v/>
      </c>
    </row>
    <row r="72" spans="1:5" x14ac:dyDescent="0.25">
      <c r="A72" t="s">
        <v>4</v>
      </c>
      <c r="B72" s="3">
        <v>42208.452569444446</v>
      </c>
      <c r="C72">
        <v>660</v>
      </c>
      <c r="D72">
        <v>14</v>
      </c>
      <c r="E72" s="2" t="str">
        <f t="shared" ca="1" si="1"/>
        <v/>
      </c>
    </row>
    <row r="73" spans="1:5" x14ac:dyDescent="0.25">
      <c r="A73" t="s">
        <v>4</v>
      </c>
      <c r="B73" s="3">
        <v>42208.452592592592</v>
      </c>
      <c r="C73">
        <v>660</v>
      </c>
      <c r="D73">
        <v>15</v>
      </c>
      <c r="E73" s="2" t="str">
        <f t="shared" ca="1" si="1"/>
        <v/>
      </c>
    </row>
    <row r="74" spans="1:5" x14ac:dyDescent="0.25">
      <c r="A74" t="s">
        <v>4</v>
      </c>
      <c r="B74" s="3">
        <v>42208.452615740738</v>
      </c>
      <c r="C74">
        <v>660</v>
      </c>
      <c r="D74">
        <v>16</v>
      </c>
      <c r="E74" s="2" t="str">
        <f t="shared" ca="1" si="1"/>
        <v/>
      </c>
    </row>
    <row r="75" spans="1:5" x14ac:dyDescent="0.25">
      <c r="A75" t="s">
        <v>4</v>
      </c>
      <c r="B75" s="3">
        <v>42208.452638888892</v>
      </c>
      <c r="C75">
        <v>660</v>
      </c>
      <c r="D75">
        <v>17</v>
      </c>
      <c r="E75" s="2" t="str">
        <f t="shared" ca="1" si="1"/>
        <v/>
      </c>
    </row>
    <row r="76" spans="1:5" x14ac:dyDescent="0.25">
      <c r="A76" t="s">
        <v>4</v>
      </c>
      <c r="B76" s="3">
        <v>42208.452662037038</v>
      </c>
      <c r="C76">
        <v>660</v>
      </c>
      <c r="D76">
        <v>18</v>
      </c>
      <c r="E76" s="2" t="str">
        <f t="shared" ca="1" si="1"/>
        <v/>
      </c>
    </row>
    <row r="77" spans="1:5" x14ac:dyDescent="0.25">
      <c r="A77" t="s">
        <v>4</v>
      </c>
      <c r="B77" s="3">
        <v>42208.453414351854</v>
      </c>
      <c r="C77">
        <v>700</v>
      </c>
      <c r="D77">
        <v>1</v>
      </c>
      <c r="E77" s="2">
        <f t="shared" ca="1" si="1"/>
        <v>42208.453414351854</v>
      </c>
    </row>
    <row r="78" spans="1:5" x14ac:dyDescent="0.25">
      <c r="A78" t="s">
        <v>4</v>
      </c>
      <c r="B78" s="3">
        <v>42208.4534375</v>
      </c>
      <c r="C78">
        <v>700</v>
      </c>
      <c r="D78">
        <v>2</v>
      </c>
      <c r="E78" s="2" t="str">
        <f t="shared" ca="1" si="1"/>
        <v/>
      </c>
    </row>
    <row r="79" spans="1:5" x14ac:dyDescent="0.25">
      <c r="A79" t="s">
        <v>4</v>
      </c>
      <c r="B79" s="3">
        <v>42208.453460648147</v>
      </c>
      <c r="C79">
        <v>700</v>
      </c>
      <c r="D79">
        <v>3</v>
      </c>
      <c r="E79" s="2" t="str">
        <f t="shared" ca="1" si="1"/>
        <v/>
      </c>
    </row>
    <row r="80" spans="1:5" x14ac:dyDescent="0.25">
      <c r="A80" t="s">
        <v>4</v>
      </c>
      <c r="B80" s="3">
        <v>42208.453483796293</v>
      </c>
      <c r="C80">
        <v>700</v>
      </c>
      <c r="D80">
        <v>4</v>
      </c>
      <c r="E80" s="2" t="str">
        <f t="shared" ca="1" si="1"/>
        <v/>
      </c>
    </row>
    <row r="81" spans="1:5" x14ac:dyDescent="0.25">
      <c r="A81" t="s">
        <v>4</v>
      </c>
      <c r="B81" s="3">
        <v>42208.453506944446</v>
      </c>
      <c r="C81">
        <v>700</v>
      </c>
      <c r="D81">
        <v>5</v>
      </c>
      <c r="E81" s="2" t="str">
        <f t="shared" ca="1" si="1"/>
        <v/>
      </c>
    </row>
    <row r="82" spans="1:5" x14ac:dyDescent="0.25">
      <c r="A82" t="s">
        <v>4</v>
      </c>
      <c r="B82" s="3">
        <v>42208.453518518516</v>
      </c>
      <c r="C82">
        <v>700</v>
      </c>
      <c r="D82">
        <v>6</v>
      </c>
      <c r="E82" s="2" t="str">
        <f t="shared" ca="1" si="1"/>
        <v/>
      </c>
    </row>
    <row r="83" spans="1:5" x14ac:dyDescent="0.25">
      <c r="A83" t="s">
        <v>4</v>
      </c>
      <c r="B83" s="3">
        <v>42208.453541666669</v>
      </c>
      <c r="C83">
        <v>700</v>
      </c>
      <c r="D83">
        <v>7</v>
      </c>
      <c r="E83" s="2" t="str">
        <f t="shared" ca="1" si="1"/>
        <v/>
      </c>
    </row>
    <row r="84" spans="1:5" x14ac:dyDescent="0.25">
      <c r="A84" t="s">
        <v>4</v>
      </c>
      <c r="B84" s="3">
        <v>42208.453564814816</v>
      </c>
      <c r="C84">
        <v>700</v>
      </c>
      <c r="D84">
        <v>8</v>
      </c>
      <c r="E84" s="2" t="str">
        <f t="shared" ca="1" si="1"/>
        <v/>
      </c>
    </row>
    <row r="85" spans="1:5" x14ac:dyDescent="0.25">
      <c r="A85" t="s">
        <v>4</v>
      </c>
      <c r="B85" s="3">
        <v>42208.453587962962</v>
      </c>
      <c r="C85">
        <v>700</v>
      </c>
      <c r="D85">
        <v>9</v>
      </c>
      <c r="E85" s="2" t="str">
        <f t="shared" ca="1" si="1"/>
        <v/>
      </c>
    </row>
    <row r="86" spans="1:5" x14ac:dyDescent="0.25">
      <c r="A86" t="s">
        <v>4</v>
      </c>
      <c r="B86" s="3">
        <v>42208.453611111108</v>
      </c>
      <c r="C86">
        <v>700</v>
      </c>
      <c r="D86">
        <v>10</v>
      </c>
      <c r="E86" s="2" t="str">
        <f t="shared" ca="1" si="1"/>
        <v/>
      </c>
    </row>
    <row r="87" spans="1:5" x14ac:dyDescent="0.25">
      <c r="A87" t="s">
        <v>4</v>
      </c>
      <c r="B87" s="3">
        <v>42208.453622685185</v>
      </c>
      <c r="C87">
        <v>700</v>
      </c>
      <c r="D87">
        <v>11</v>
      </c>
      <c r="E87" s="2" t="str">
        <f t="shared" ca="1" si="1"/>
        <v/>
      </c>
    </row>
    <row r="88" spans="1:5" x14ac:dyDescent="0.25">
      <c r="A88" t="s">
        <v>4</v>
      </c>
      <c r="B88" s="3">
        <v>42208.453645833331</v>
      </c>
      <c r="C88">
        <v>700</v>
      </c>
      <c r="D88">
        <v>12</v>
      </c>
      <c r="E88" s="2" t="str">
        <f t="shared" ca="1" si="1"/>
        <v/>
      </c>
    </row>
    <row r="89" spans="1:5" x14ac:dyDescent="0.25">
      <c r="A89" t="s">
        <v>4</v>
      </c>
      <c r="B89" s="3">
        <v>42208.453668981485</v>
      </c>
      <c r="C89">
        <v>700</v>
      </c>
      <c r="D89">
        <v>13</v>
      </c>
      <c r="E89" s="2" t="str">
        <f t="shared" ca="1" si="1"/>
        <v/>
      </c>
    </row>
    <row r="90" spans="1:5" x14ac:dyDescent="0.25">
      <c r="A90" t="s">
        <v>4</v>
      </c>
      <c r="B90" s="3">
        <v>42208.453692129631</v>
      </c>
      <c r="C90">
        <v>700</v>
      </c>
      <c r="D90">
        <v>14</v>
      </c>
      <c r="E90" s="2" t="str">
        <f t="shared" ca="1" si="1"/>
        <v/>
      </c>
    </row>
    <row r="91" spans="1:5" x14ac:dyDescent="0.25">
      <c r="A91" t="s">
        <v>4</v>
      </c>
      <c r="B91" s="3">
        <v>42208.453715277778</v>
      </c>
      <c r="C91">
        <v>700</v>
      </c>
      <c r="D91">
        <v>15</v>
      </c>
      <c r="E91" s="2" t="str">
        <f t="shared" ca="1" si="1"/>
        <v/>
      </c>
    </row>
    <row r="92" spans="1:5" x14ac:dyDescent="0.25">
      <c r="A92" t="s">
        <v>4</v>
      </c>
      <c r="B92" s="3">
        <v>42208.453726851854</v>
      </c>
      <c r="C92">
        <v>700</v>
      </c>
      <c r="D92">
        <v>16</v>
      </c>
      <c r="E92" s="2" t="str">
        <f t="shared" ca="1" si="1"/>
        <v/>
      </c>
    </row>
    <row r="93" spans="1:5" x14ac:dyDescent="0.25">
      <c r="A93" t="s">
        <v>4</v>
      </c>
      <c r="B93" s="3">
        <v>42208.453750000001</v>
      </c>
      <c r="C93">
        <v>700</v>
      </c>
      <c r="D93">
        <v>17</v>
      </c>
      <c r="E93" s="2" t="str">
        <f t="shared" ca="1" si="1"/>
        <v/>
      </c>
    </row>
    <row r="94" spans="1:5" x14ac:dyDescent="0.25">
      <c r="A94" t="s">
        <v>4</v>
      </c>
      <c r="B94" s="3">
        <v>42208.453773148147</v>
      </c>
      <c r="C94">
        <v>700</v>
      </c>
      <c r="D94">
        <v>18</v>
      </c>
      <c r="E94" s="2" t="str">
        <f t="shared" ca="1" si="1"/>
        <v/>
      </c>
    </row>
    <row r="95" spans="1:5" x14ac:dyDescent="0.25">
      <c r="A95" t="s">
        <v>4</v>
      </c>
      <c r="B95" s="3">
        <v>42208.478483796294</v>
      </c>
      <c r="C95">
        <v>720</v>
      </c>
      <c r="D95">
        <v>1</v>
      </c>
      <c r="E95" s="2">
        <f t="shared" ca="1" si="1"/>
        <v>42208.478483796294</v>
      </c>
    </row>
    <row r="96" spans="1:5" x14ac:dyDescent="0.25">
      <c r="A96" t="s">
        <v>4</v>
      </c>
      <c r="B96" s="3">
        <v>42208.478506944448</v>
      </c>
      <c r="C96">
        <v>720</v>
      </c>
      <c r="D96">
        <v>2</v>
      </c>
      <c r="E96" s="2" t="str">
        <f t="shared" ca="1" si="1"/>
        <v/>
      </c>
    </row>
    <row r="97" spans="1:5" x14ac:dyDescent="0.25">
      <c r="A97" t="s">
        <v>4</v>
      </c>
      <c r="B97" s="3">
        <v>42208.478530092594</v>
      </c>
      <c r="C97">
        <v>720</v>
      </c>
      <c r="D97">
        <v>3</v>
      </c>
      <c r="E97" s="2" t="str">
        <f t="shared" ca="1" si="1"/>
        <v/>
      </c>
    </row>
    <row r="98" spans="1:5" x14ac:dyDescent="0.25">
      <c r="A98" t="s">
        <v>4</v>
      </c>
      <c r="B98" s="3">
        <v>42208.478541666664</v>
      </c>
      <c r="C98">
        <v>720</v>
      </c>
      <c r="D98">
        <v>4</v>
      </c>
      <c r="E98" s="2" t="str">
        <f t="shared" ca="1" si="1"/>
        <v/>
      </c>
    </row>
    <row r="99" spans="1:5" x14ac:dyDescent="0.25">
      <c r="A99" t="s">
        <v>4</v>
      </c>
      <c r="B99" s="3">
        <v>42208.478564814817</v>
      </c>
      <c r="C99">
        <v>720</v>
      </c>
      <c r="D99">
        <v>5</v>
      </c>
      <c r="E99" s="2" t="str">
        <f t="shared" ca="1" si="1"/>
        <v/>
      </c>
    </row>
    <row r="100" spans="1:5" x14ac:dyDescent="0.25">
      <c r="A100" t="s">
        <v>4</v>
      </c>
      <c r="B100" s="3">
        <v>42208.478587962964</v>
      </c>
      <c r="C100">
        <v>720</v>
      </c>
      <c r="D100">
        <v>6</v>
      </c>
      <c r="E100" s="2" t="str">
        <f t="shared" ca="1" si="1"/>
        <v/>
      </c>
    </row>
    <row r="101" spans="1:5" x14ac:dyDescent="0.25">
      <c r="A101" t="s">
        <v>4</v>
      </c>
      <c r="B101" s="3">
        <v>42208.47861111111</v>
      </c>
      <c r="C101">
        <v>720</v>
      </c>
      <c r="D101">
        <v>7</v>
      </c>
      <c r="E101" s="2" t="str">
        <f t="shared" ca="1" si="1"/>
        <v/>
      </c>
    </row>
    <row r="102" spans="1:5" x14ac:dyDescent="0.25">
      <c r="A102" t="s">
        <v>4</v>
      </c>
      <c r="B102" s="3">
        <v>42208.478634259256</v>
      </c>
      <c r="C102">
        <v>720</v>
      </c>
      <c r="D102">
        <v>8</v>
      </c>
      <c r="E102" s="2" t="str">
        <f t="shared" ca="1" si="1"/>
        <v/>
      </c>
    </row>
    <row r="103" spans="1:5" x14ac:dyDescent="0.25">
      <c r="A103" t="s">
        <v>4</v>
      </c>
      <c r="B103" s="3">
        <v>42208.478645833333</v>
      </c>
      <c r="C103">
        <v>720</v>
      </c>
      <c r="D103">
        <v>9</v>
      </c>
      <c r="E103" s="2" t="str">
        <f t="shared" ca="1" si="1"/>
        <v/>
      </c>
    </row>
    <row r="104" spans="1:5" x14ac:dyDescent="0.25">
      <c r="A104" t="s">
        <v>4</v>
      </c>
      <c r="B104" s="3">
        <v>42208.478668981479</v>
      </c>
      <c r="C104">
        <v>720</v>
      </c>
      <c r="D104">
        <v>10</v>
      </c>
      <c r="E104" s="2" t="str">
        <f t="shared" ca="1" si="1"/>
        <v/>
      </c>
    </row>
    <row r="105" spans="1:5" x14ac:dyDescent="0.25">
      <c r="A105" t="s">
        <v>4</v>
      </c>
      <c r="B105" s="3">
        <v>42208.478692129633</v>
      </c>
      <c r="C105">
        <v>720</v>
      </c>
      <c r="D105">
        <v>11</v>
      </c>
      <c r="E105" s="2" t="str">
        <f t="shared" ca="1" si="1"/>
        <v/>
      </c>
    </row>
    <row r="106" spans="1:5" x14ac:dyDescent="0.25">
      <c r="A106" t="s">
        <v>4</v>
      </c>
      <c r="B106" s="3">
        <v>42208.478715277779</v>
      </c>
      <c r="C106">
        <v>720</v>
      </c>
      <c r="D106">
        <v>12</v>
      </c>
      <c r="E106" s="2" t="str">
        <f t="shared" ca="1" si="1"/>
        <v/>
      </c>
    </row>
    <row r="107" spans="1:5" x14ac:dyDescent="0.25">
      <c r="A107" t="s">
        <v>4</v>
      </c>
      <c r="B107" s="3">
        <v>42208.478738425925</v>
      </c>
      <c r="C107">
        <v>720</v>
      </c>
      <c r="D107">
        <v>13</v>
      </c>
      <c r="E107" s="2" t="str">
        <f t="shared" ca="1" si="1"/>
        <v/>
      </c>
    </row>
    <row r="108" spans="1:5" x14ac:dyDescent="0.25">
      <c r="A108" t="s">
        <v>4</v>
      </c>
      <c r="B108" s="3">
        <v>42208.478750000002</v>
      </c>
      <c r="C108">
        <v>720</v>
      </c>
      <c r="D108">
        <v>14</v>
      </c>
      <c r="E108" s="2" t="str">
        <f t="shared" ca="1" si="1"/>
        <v/>
      </c>
    </row>
    <row r="109" spans="1:5" x14ac:dyDescent="0.25">
      <c r="A109" t="s">
        <v>4</v>
      </c>
      <c r="B109" s="3">
        <v>42208.478773148148</v>
      </c>
      <c r="C109">
        <v>720</v>
      </c>
      <c r="D109">
        <v>15</v>
      </c>
      <c r="E109" s="2" t="str">
        <f t="shared" ca="1" si="1"/>
        <v/>
      </c>
    </row>
    <row r="110" spans="1:5" x14ac:dyDescent="0.25">
      <c r="A110" t="s">
        <v>4</v>
      </c>
      <c r="B110" s="3">
        <v>42208.478796296295</v>
      </c>
      <c r="C110">
        <v>720</v>
      </c>
      <c r="D110">
        <v>16</v>
      </c>
      <c r="E110" s="2" t="str">
        <f t="shared" ca="1" si="1"/>
        <v/>
      </c>
    </row>
    <row r="111" spans="1:5" x14ac:dyDescent="0.25">
      <c r="A111" t="s">
        <v>4</v>
      </c>
      <c r="B111" s="3">
        <v>42208.478819444441</v>
      </c>
      <c r="C111">
        <v>720</v>
      </c>
      <c r="D111">
        <v>17</v>
      </c>
      <c r="E111" s="2" t="str">
        <f t="shared" ca="1" si="1"/>
        <v/>
      </c>
    </row>
    <row r="112" spans="1:5" x14ac:dyDescent="0.25">
      <c r="A112" t="s">
        <v>4</v>
      </c>
      <c r="B112" s="3">
        <v>42208.478842592594</v>
      </c>
      <c r="C112">
        <v>720</v>
      </c>
      <c r="D112">
        <v>18</v>
      </c>
      <c r="E112" s="2" t="str">
        <f t="shared" ca="1" si="1"/>
        <v/>
      </c>
    </row>
    <row r="113" spans="1:5" x14ac:dyDescent="0.25">
      <c r="A113" t="s">
        <v>4</v>
      </c>
      <c r="B113" s="3">
        <v>42208.479756944442</v>
      </c>
      <c r="C113">
        <v>520</v>
      </c>
      <c r="D113">
        <v>1</v>
      </c>
      <c r="E113" s="2">
        <f t="shared" ca="1" si="1"/>
        <v>42208.479756944442</v>
      </c>
    </row>
    <row r="114" spans="1:5" x14ac:dyDescent="0.25">
      <c r="A114" t="s">
        <v>4</v>
      </c>
      <c r="B114" s="3">
        <v>42208.479780092595</v>
      </c>
      <c r="C114">
        <v>520</v>
      </c>
      <c r="D114">
        <v>2</v>
      </c>
      <c r="E114" s="2" t="str">
        <f t="shared" ca="1" si="1"/>
        <v/>
      </c>
    </row>
    <row r="115" spans="1:5" x14ac:dyDescent="0.25">
      <c r="A115" t="s">
        <v>4</v>
      </c>
      <c r="B115" s="3">
        <v>42208.479803240742</v>
      </c>
      <c r="C115">
        <v>520</v>
      </c>
      <c r="D115">
        <v>3</v>
      </c>
      <c r="E115" s="2" t="str">
        <f t="shared" ca="1" si="1"/>
        <v/>
      </c>
    </row>
    <row r="116" spans="1:5" x14ac:dyDescent="0.25">
      <c r="A116" t="s">
        <v>4</v>
      </c>
      <c r="B116" s="3">
        <v>42208.479814814818</v>
      </c>
      <c r="C116">
        <v>520</v>
      </c>
      <c r="D116">
        <v>4</v>
      </c>
      <c r="E116" s="2" t="str">
        <f t="shared" ca="1" si="1"/>
        <v/>
      </c>
    </row>
    <row r="117" spans="1:5" x14ac:dyDescent="0.25">
      <c r="A117" t="s">
        <v>4</v>
      </c>
      <c r="B117" s="3">
        <v>42208.479837962965</v>
      </c>
      <c r="C117">
        <v>520</v>
      </c>
      <c r="D117">
        <v>5</v>
      </c>
      <c r="E117" s="2" t="str">
        <f t="shared" ca="1" si="1"/>
        <v/>
      </c>
    </row>
    <row r="118" spans="1:5" x14ac:dyDescent="0.25">
      <c r="A118" t="s">
        <v>4</v>
      </c>
      <c r="B118" s="3">
        <v>42208.479861111111</v>
      </c>
      <c r="C118">
        <v>520</v>
      </c>
      <c r="D118">
        <v>6</v>
      </c>
      <c r="E118" s="2" t="str">
        <f t="shared" ca="1" si="1"/>
        <v/>
      </c>
    </row>
    <row r="119" spans="1:5" x14ac:dyDescent="0.25">
      <c r="A119" t="s">
        <v>4</v>
      </c>
      <c r="B119" s="3">
        <v>42208.479884259257</v>
      </c>
      <c r="C119">
        <v>520</v>
      </c>
      <c r="D119">
        <v>7</v>
      </c>
      <c r="E119" s="2" t="str">
        <f t="shared" ca="1" si="1"/>
        <v/>
      </c>
    </row>
    <row r="120" spans="1:5" x14ac:dyDescent="0.25">
      <c r="A120" t="s">
        <v>4</v>
      </c>
      <c r="B120" s="3">
        <v>42208.479907407411</v>
      </c>
      <c r="C120">
        <v>520</v>
      </c>
      <c r="D120">
        <v>8</v>
      </c>
      <c r="E120" s="2" t="str">
        <f t="shared" ca="1" si="1"/>
        <v/>
      </c>
    </row>
    <row r="121" spans="1:5" x14ac:dyDescent="0.25">
      <c r="A121" t="s">
        <v>4</v>
      </c>
      <c r="B121" s="3">
        <v>42208.47991898148</v>
      </c>
      <c r="C121">
        <v>520</v>
      </c>
      <c r="D121">
        <v>9</v>
      </c>
      <c r="E121" s="2" t="str">
        <f t="shared" ca="1" si="1"/>
        <v/>
      </c>
    </row>
    <row r="122" spans="1:5" x14ac:dyDescent="0.25">
      <c r="A122" t="s">
        <v>4</v>
      </c>
      <c r="B122" s="3">
        <v>42208.479942129627</v>
      </c>
      <c r="C122">
        <v>520</v>
      </c>
      <c r="D122">
        <v>10</v>
      </c>
      <c r="E122" s="2" t="str">
        <f t="shared" ca="1" si="1"/>
        <v/>
      </c>
    </row>
    <row r="123" spans="1:5" x14ac:dyDescent="0.25">
      <c r="A123" t="s">
        <v>4</v>
      </c>
      <c r="B123" s="3">
        <v>42208.47996527778</v>
      </c>
      <c r="C123">
        <v>520</v>
      </c>
      <c r="D123">
        <v>11</v>
      </c>
      <c r="E123" s="2" t="str">
        <f t="shared" ca="1" si="1"/>
        <v/>
      </c>
    </row>
    <row r="124" spans="1:5" x14ac:dyDescent="0.25">
      <c r="A124" t="s">
        <v>4</v>
      </c>
      <c r="B124" s="3">
        <v>42208.479988425926</v>
      </c>
      <c r="C124">
        <v>520</v>
      </c>
      <c r="D124">
        <v>12</v>
      </c>
      <c r="E124" s="2" t="str">
        <f t="shared" ca="1" si="1"/>
        <v/>
      </c>
    </row>
    <row r="125" spans="1:5" x14ac:dyDescent="0.25">
      <c r="A125" t="s">
        <v>4</v>
      </c>
      <c r="B125" s="3">
        <v>42208.480011574073</v>
      </c>
      <c r="C125">
        <v>520</v>
      </c>
      <c r="D125">
        <v>13</v>
      </c>
      <c r="E125" s="2" t="str">
        <f t="shared" ca="1" si="1"/>
        <v/>
      </c>
    </row>
    <row r="126" spans="1:5" x14ac:dyDescent="0.25">
      <c r="A126" t="s">
        <v>4</v>
      </c>
      <c r="B126" s="3">
        <v>42208.480023148149</v>
      </c>
      <c r="C126">
        <v>520</v>
      </c>
      <c r="D126">
        <v>14</v>
      </c>
      <c r="E126" s="2" t="str">
        <f t="shared" ca="1" si="1"/>
        <v/>
      </c>
    </row>
    <row r="127" spans="1:5" x14ac:dyDescent="0.25">
      <c r="A127" t="s">
        <v>4</v>
      </c>
      <c r="B127" s="3">
        <v>42208.480046296296</v>
      </c>
      <c r="C127">
        <v>520</v>
      </c>
      <c r="D127">
        <v>15</v>
      </c>
      <c r="E127" s="2" t="str">
        <f t="shared" ca="1" si="1"/>
        <v/>
      </c>
    </row>
    <row r="128" spans="1:5" x14ac:dyDescent="0.25">
      <c r="A128" t="s">
        <v>4</v>
      </c>
      <c r="B128" s="3">
        <v>42208.480069444442</v>
      </c>
      <c r="C128">
        <v>520</v>
      </c>
      <c r="D128">
        <v>16</v>
      </c>
      <c r="E128" s="2" t="str">
        <f t="shared" ca="1" si="1"/>
        <v/>
      </c>
    </row>
    <row r="129" spans="1:5" x14ac:dyDescent="0.25">
      <c r="A129" t="s">
        <v>4</v>
      </c>
      <c r="B129" s="3">
        <v>42208.480092592596</v>
      </c>
      <c r="C129">
        <v>520</v>
      </c>
      <c r="D129">
        <v>17</v>
      </c>
      <c r="E129" s="2" t="str">
        <f t="shared" ca="1" si="1"/>
        <v/>
      </c>
    </row>
    <row r="130" spans="1:5" x14ac:dyDescent="0.25">
      <c r="A130" t="s">
        <v>4</v>
      </c>
      <c r="B130" s="3">
        <v>42208.480115740742</v>
      </c>
      <c r="C130">
        <v>520</v>
      </c>
      <c r="D130">
        <v>18</v>
      </c>
      <c r="E130" s="2" t="str">
        <f t="shared" ca="1" si="1"/>
        <v/>
      </c>
    </row>
    <row r="131" spans="1:5" x14ac:dyDescent="0.25">
      <c r="A131" t="s">
        <v>4</v>
      </c>
      <c r="B131" s="3">
        <v>42208.480717592596</v>
      </c>
      <c r="C131">
        <v>460</v>
      </c>
      <c r="D131">
        <v>1</v>
      </c>
      <c r="E131" s="2">
        <f t="shared" ca="1" si="1"/>
        <v>42208.480717592596</v>
      </c>
    </row>
    <row r="132" spans="1:5" x14ac:dyDescent="0.25">
      <c r="A132" t="s">
        <v>4</v>
      </c>
      <c r="B132" s="3">
        <v>42208.480740740742</v>
      </c>
      <c r="C132">
        <v>460</v>
      </c>
      <c r="D132">
        <v>2</v>
      </c>
      <c r="E132" s="2" t="str">
        <f t="shared" ca="1" si="1"/>
        <v/>
      </c>
    </row>
    <row r="133" spans="1:5" x14ac:dyDescent="0.25">
      <c r="A133" t="s">
        <v>4</v>
      </c>
      <c r="B133" s="3">
        <v>42208.480763888889</v>
      </c>
      <c r="C133">
        <v>460</v>
      </c>
      <c r="D133">
        <v>3</v>
      </c>
      <c r="E133" s="2" t="str">
        <f t="shared" ca="1" si="1"/>
        <v/>
      </c>
    </row>
    <row r="134" spans="1:5" x14ac:dyDescent="0.25">
      <c r="A134" t="s">
        <v>4</v>
      </c>
      <c r="B134" s="3">
        <v>42208.480787037035</v>
      </c>
      <c r="C134">
        <v>460</v>
      </c>
      <c r="D134">
        <v>4</v>
      </c>
      <c r="E134" s="2" t="str">
        <f t="shared" ref="E134:E197" ca="1" si="2">IF($D134=1,IF(OFFSET($C134,MAX($D:$D),)&lt;&gt;"",IF(AND(OFFSET($C134,MAX($D:$D),)&lt;&gt;$C134,OFFSET($C134,MAX($D:$D)-1,)=$C134),$B134,""),IF(OFFSET($C134,MAX($D:$D)-1,)&lt;&gt;"",$B134,"")),"")</f>
        <v/>
      </c>
    </row>
    <row r="135" spans="1:5" x14ac:dyDescent="0.25">
      <c r="A135" t="s">
        <v>4</v>
      </c>
      <c r="B135" s="3">
        <v>42208.480798611112</v>
      </c>
      <c r="C135">
        <v>460</v>
      </c>
      <c r="D135">
        <v>5</v>
      </c>
      <c r="E135" s="2" t="str">
        <f t="shared" ca="1" si="2"/>
        <v/>
      </c>
    </row>
    <row r="136" spans="1:5" x14ac:dyDescent="0.25">
      <c r="A136" t="s">
        <v>4</v>
      </c>
      <c r="B136" s="3">
        <v>42208.480821759258</v>
      </c>
      <c r="C136">
        <v>460</v>
      </c>
      <c r="D136">
        <v>6</v>
      </c>
      <c r="E136" s="2" t="str">
        <f t="shared" ca="1" si="2"/>
        <v/>
      </c>
    </row>
    <row r="137" spans="1:5" x14ac:dyDescent="0.25">
      <c r="A137" t="s">
        <v>4</v>
      </c>
      <c r="B137" s="3">
        <v>42208.480844907404</v>
      </c>
      <c r="C137">
        <v>460</v>
      </c>
      <c r="D137">
        <v>7</v>
      </c>
      <c r="E137" s="2" t="str">
        <f t="shared" ca="1" si="2"/>
        <v/>
      </c>
    </row>
    <row r="138" spans="1:5" x14ac:dyDescent="0.25">
      <c r="A138" t="s">
        <v>4</v>
      </c>
      <c r="B138" s="3">
        <v>42208.480868055558</v>
      </c>
      <c r="C138">
        <v>460</v>
      </c>
      <c r="D138">
        <v>8</v>
      </c>
      <c r="E138" s="2" t="str">
        <f t="shared" ca="1" si="2"/>
        <v/>
      </c>
    </row>
    <row r="139" spans="1:5" x14ac:dyDescent="0.25">
      <c r="A139" t="s">
        <v>4</v>
      </c>
      <c r="B139" s="3">
        <v>42208.480891203704</v>
      </c>
      <c r="C139">
        <v>460</v>
      </c>
      <c r="D139">
        <v>9</v>
      </c>
      <c r="E139" s="2" t="str">
        <f t="shared" ca="1" si="2"/>
        <v/>
      </c>
    </row>
    <row r="140" spans="1:5" x14ac:dyDescent="0.25">
      <c r="A140" t="s">
        <v>4</v>
      </c>
      <c r="B140" s="3">
        <v>42208.480914351851</v>
      </c>
      <c r="C140">
        <v>460</v>
      </c>
      <c r="D140">
        <v>10</v>
      </c>
      <c r="E140" s="2" t="str">
        <f t="shared" ca="1" si="2"/>
        <v/>
      </c>
    </row>
    <row r="141" spans="1:5" x14ac:dyDescent="0.25">
      <c r="A141" t="s">
        <v>4</v>
      </c>
      <c r="B141" s="3">
        <v>42208.480925925927</v>
      </c>
      <c r="C141">
        <v>460</v>
      </c>
      <c r="D141">
        <v>11</v>
      </c>
      <c r="E141" s="2" t="str">
        <f t="shared" ca="1" si="2"/>
        <v/>
      </c>
    </row>
    <row r="142" spans="1:5" x14ac:dyDescent="0.25">
      <c r="A142" t="s">
        <v>4</v>
      </c>
      <c r="B142" s="3">
        <v>42208.480949074074</v>
      </c>
      <c r="C142">
        <v>460</v>
      </c>
      <c r="D142">
        <v>12</v>
      </c>
      <c r="E142" s="2" t="str">
        <f t="shared" ca="1" si="2"/>
        <v/>
      </c>
    </row>
    <row r="143" spans="1:5" x14ac:dyDescent="0.25">
      <c r="A143" t="s">
        <v>4</v>
      </c>
      <c r="B143" s="3">
        <v>42208.48097222222</v>
      </c>
      <c r="C143">
        <v>460</v>
      </c>
      <c r="D143">
        <v>13</v>
      </c>
      <c r="E143" s="2" t="str">
        <f t="shared" ca="1" si="2"/>
        <v/>
      </c>
    </row>
    <row r="144" spans="1:5" x14ac:dyDescent="0.25">
      <c r="A144" t="s">
        <v>4</v>
      </c>
      <c r="B144" s="3">
        <v>42208.480995370373</v>
      </c>
      <c r="C144">
        <v>460</v>
      </c>
      <c r="D144">
        <v>14</v>
      </c>
      <c r="E144" s="2" t="str">
        <f t="shared" ca="1" si="2"/>
        <v/>
      </c>
    </row>
    <row r="145" spans="1:6" x14ac:dyDescent="0.25">
      <c r="A145" t="s">
        <v>4</v>
      </c>
      <c r="B145" s="3">
        <v>42208.48101851852</v>
      </c>
      <c r="C145">
        <v>460</v>
      </c>
      <c r="D145">
        <v>15</v>
      </c>
      <c r="E145" s="2" t="str">
        <f t="shared" ca="1" si="2"/>
        <v/>
      </c>
    </row>
    <row r="146" spans="1:6" x14ac:dyDescent="0.25">
      <c r="A146" t="s">
        <v>4</v>
      </c>
      <c r="B146" s="3">
        <v>42208.481030092589</v>
      </c>
      <c r="C146">
        <v>460</v>
      </c>
      <c r="D146">
        <v>16</v>
      </c>
      <c r="E146" s="2" t="str">
        <f t="shared" ca="1" si="2"/>
        <v/>
      </c>
    </row>
    <row r="147" spans="1:6" x14ac:dyDescent="0.25">
      <c r="A147" t="s">
        <v>4</v>
      </c>
      <c r="B147" s="3">
        <v>42208.481053240743</v>
      </c>
      <c r="C147">
        <v>460</v>
      </c>
      <c r="D147">
        <v>17</v>
      </c>
      <c r="E147" s="2" t="str">
        <f t="shared" ca="1" si="2"/>
        <v/>
      </c>
    </row>
    <row r="148" spans="1:6" x14ac:dyDescent="0.25">
      <c r="A148" t="s">
        <v>4</v>
      </c>
      <c r="B148" s="3">
        <v>42208.481076388889</v>
      </c>
      <c r="C148">
        <v>460</v>
      </c>
      <c r="D148">
        <v>18</v>
      </c>
      <c r="E148" s="2" t="str">
        <f t="shared" ca="1" si="2"/>
        <v/>
      </c>
    </row>
    <row r="149" spans="1:6" x14ac:dyDescent="0.25">
      <c r="A149" t="s">
        <v>4</v>
      </c>
      <c r="B149" s="3">
        <v>42208.481817129628</v>
      </c>
      <c r="C149">
        <v>440</v>
      </c>
      <c r="D149">
        <v>1</v>
      </c>
      <c r="E149" s="5" t="str">
        <f t="shared" ca="1" si="2"/>
        <v/>
      </c>
      <c r="F149" t="s">
        <v>7</v>
      </c>
    </row>
    <row r="150" spans="1:6" x14ac:dyDescent="0.25">
      <c r="A150" t="s">
        <v>4</v>
      </c>
      <c r="B150" s="3">
        <v>42208.481840277775</v>
      </c>
      <c r="C150">
        <v>440</v>
      </c>
      <c r="D150">
        <v>2</v>
      </c>
      <c r="E150" s="2" t="str">
        <f t="shared" ca="1" si="2"/>
        <v/>
      </c>
    </row>
    <row r="151" spans="1:6" x14ac:dyDescent="0.25">
      <c r="A151" t="s">
        <v>4</v>
      </c>
      <c r="B151" s="3">
        <v>42208.481863425928</v>
      </c>
      <c r="C151">
        <v>440</v>
      </c>
      <c r="D151">
        <v>3</v>
      </c>
      <c r="E151" s="2" t="str">
        <f t="shared" ca="1" si="2"/>
        <v/>
      </c>
    </row>
    <row r="152" spans="1:6" x14ac:dyDescent="0.25">
      <c r="A152" t="s">
        <v>4</v>
      </c>
      <c r="B152" s="3">
        <v>42208.481886574074</v>
      </c>
      <c r="C152">
        <v>440</v>
      </c>
      <c r="D152">
        <v>4</v>
      </c>
      <c r="E152" s="2" t="str">
        <f t="shared" ca="1" si="2"/>
        <v/>
      </c>
    </row>
    <row r="153" spans="1:6" x14ac:dyDescent="0.25">
      <c r="A153" t="s">
        <v>4</v>
      </c>
      <c r="B153" s="3">
        <v>42208.481898148151</v>
      </c>
      <c r="C153">
        <v>440</v>
      </c>
      <c r="D153">
        <v>5</v>
      </c>
      <c r="E153" s="2" t="str">
        <f t="shared" ca="1" si="2"/>
        <v/>
      </c>
    </row>
    <row r="154" spans="1:6" x14ac:dyDescent="0.25">
      <c r="A154" t="s">
        <v>4</v>
      </c>
      <c r="B154" s="3">
        <v>42208.481921296298</v>
      </c>
      <c r="C154">
        <v>440</v>
      </c>
      <c r="D154">
        <v>6</v>
      </c>
      <c r="E154" s="2" t="str">
        <f t="shared" ca="1" si="2"/>
        <v/>
      </c>
    </row>
    <row r="155" spans="1:6" x14ac:dyDescent="0.25">
      <c r="A155" t="s">
        <v>4</v>
      </c>
      <c r="B155" s="3">
        <v>42208.481944444444</v>
      </c>
      <c r="C155">
        <v>440</v>
      </c>
      <c r="D155">
        <v>7</v>
      </c>
      <c r="E155" s="2" t="str">
        <f t="shared" ca="1" si="2"/>
        <v/>
      </c>
    </row>
    <row r="156" spans="1:6" x14ac:dyDescent="0.25">
      <c r="A156" t="s">
        <v>4</v>
      </c>
      <c r="B156" s="3">
        <v>42208.48196759259</v>
      </c>
      <c r="C156">
        <v>440</v>
      </c>
      <c r="D156">
        <v>8</v>
      </c>
      <c r="E156" s="2" t="str">
        <f t="shared" ca="1" si="2"/>
        <v/>
      </c>
    </row>
    <row r="157" spans="1:6" x14ac:dyDescent="0.25">
      <c r="A157" t="s">
        <v>4</v>
      </c>
      <c r="B157" s="3">
        <v>42208.481990740744</v>
      </c>
      <c r="C157">
        <v>440</v>
      </c>
      <c r="D157">
        <v>9</v>
      </c>
      <c r="E157" s="2" t="str">
        <f t="shared" ca="1" si="2"/>
        <v/>
      </c>
    </row>
    <row r="158" spans="1:6" x14ac:dyDescent="0.25">
      <c r="A158" t="s">
        <v>4</v>
      </c>
      <c r="B158" s="3">
        <v>42208.482002314813</v>
      </c>
      <c r="C158">
        <v>440</v>
      </c>
      <c r="D158">
        <v>10</v>
      </c>
      <c r="E158" s="2" t="str">
        <f t="shared" ca="1" si="2"/>
        <v/>
      </c>
    </row>
    <row r="159" spans="1:6" x14ac:dyDescent="0.25">
      <c r="A159" t="s">
        <v>4</v>
      </c>
      <c r="B159" s="3">
        <v>42208.482025462959</v>
      </c>
      <c r="C159">
        <v>440</v>
      </c>
      <c r="D159">
        <v>11</v>
      </c>
      <c r="E159" s="2" t="str">
        <f t="shared" ca="1" si="2"/>
        <v/>
      </c>
    </row>
    <row r="160" spans="1:6" x14ac:dyDescent="0.25">
      <c r="A160" t="s">
        <v>4</v>
      </c>
      <c r="B160" s="3">
        <v>42208.482048611113</v>
      </c>
      <c r="C160">
        <v>440</v>
      </c>
      <c r="D160">
        <v>13</v>
      </c>
      <c r="E160" s="2" t="str">
        <f t="shared" ca="1" si="2"/>
        <v/>
      </c>
    </row>
    <row r="161" spans="1:5" x14ac:dyDescent="0.25">
      <c r="A161" t="s">
        <v>4</v>
      </c>
      <c r="B161" s="3">
        <v>42208.482071759259</v>
      </c>
      <c r="C161">
        <v>440</v>
      </c>
      <c r="D161">
        <v>14</v>
      </c>
      <c r="E161" s="2" t="str">
        <f t="shared" ca="1" si="2"/>
        <v/>
      </c>
    </row>
    <row r="162" spans="1:5" x14ac:dyDescent="0.25">
      <c r="A162" t="s">
        <v>4</v>
      </c>
      <c r="B162" s="3">
        <v>42208.482094907406</v>
      </c>
      <c r="C162">
        <v>440</v>
      </c>
      <c r="D162">
        <v>15</v>
      </c>
      <c r="E162" s="2" t="str">
        <f t="shared" ca="1" si="2"/>
        <v/>
      </c>
    </row>
    <row r="163" spans="1:5" x14ac:dyDescent="0.25">
      <c r="A163" t="s">
        <v>4</v>
      </c>
      <c r="B163" s="3">
        <v>42208.482106481482</v>
      </c>
      <c r="C163">
        <v>440</v>
      </c>
      <c r="D163">
        <v>16</v>
      </c>
      <c r="E163" s="2" t="str">
        <f t="shared" ca="1" si="2"/>
        <v/>
      </c>
    </row>
    <row r="164" spans="1:5" x14ac:dyDescent="0.25">
      <c r="A164" t="s">
        <v>4</v>
      </c>
      <c r="B164" s="3">
        <v>42208.482129629629</v>
      </c>
      <c r="C164">
        <v>440</v>
      </c>
      <c r="D164">
        <v>17</v>
      </c>
      <c r="E164" s="2" t="str">
        <f t="shared" ca="1" si="2"/>
        <v/>
      </c>
    </row>
    <row r="165" spans="1:5" x14ac:dyDescent="0.25">
      <c r="A165" t="s">
        <v>4</v>
      </c>
      <c r="B165" s="3">
        <v>42208.482152777775</v>
      </c>
      <c r="C165">
        <v>440</v>
      </c>
      <c r="D165">
        <v>18</v>
      </c>
      <c r="E165" s="2" t="str">
        <f t="shared" ca="1" si="2"/>
        <v/>
      </c>
    </row>
    <row r="166" spans="1:5" x14ac:dyDescent="0.25">
      <c r="A166" t="s">
        <v>4</v>
      </c>
      <c r="B166" s="3">
        <v>42208.482766203706</v>
      </c>
      <c r="C166">
        <v>740</v>
      </c>
      <c r="D166">
        <v>1</v>
      </c>
      <c r="E166" s="2">
        <f t="shared" ca="1" si="2"/>
        <v>42208.482766203706</v>
      </c>
    </row>
    <row r="167" spans="1:5" x14ac:dyDescent="0.25">
      <c r="A167" t="s">
        <v>4</v>
      </c>
      <c r="B167" s="3">
        <v>42208.482789351852</v>
      </c>
      <c r="C167">
        <v>740</v>
      </c>
      <c r="D167">
        <v>2</v>
      </c>
      <c r="E167" s="2" t="str">
        <f t="shared" ca="1" si="2"/>
        <v/>
      </c>
    </row>
    <row r="168" spans="1:5" x14ac:dyDescent="0.25">
      <c r="A168" t="s">
        <v>4</v>
      </c>
      <c r="B168" s="3">
        <v>42208.482812499999</v>
      </c>
      <c r="C168">
        <v>740</v>
      </c>
      <c r="D168">
        <v>3</v>
      </c>
      <c r="E168" s="2" t="str">
        <f t="shared" ca="1" si="2"/>
        <v/>
      </c>
    </row>
    <row r="169" spans="1:5" x14ac:dyDescent="0.25">
      <c r="A169" t="s">
        <v>4</v>
      </c>
      <c r="B169" s="3">
        <v>42208.482835648145</v>
      </c>
      <c r="C169">
        <v>740</v>
      </c>
      <c r="D169">
        <v>4</v>
      </c>
      <c r="E169" s="2" t="str">
        <f t="shared" ca="1" si="2"/>
        <v/>
      </c>
    </row>
    <row r="170" spans="1:5" x14ac:dyDescent="0.25">
      <c r="A170" t="s">
        <v>4</v>
      </c>
      <c r="B170" s="3">
        <v>42208.482858796298</v>
      </c>
      <c r="C170">
        <v>740</v>
      </c>
      <c r="D170">
        <v>5</v>
      </c>
      <c r="E170" s="2" t="str">
        <f t="shared" ca="1" si="2"/>
        <v/>
      </c>
    </row>
    <row r="171" spans="1:5" x14ac:dyDescent="0.25">
      <c r="A171" t="s">
        <v>4</v>
      </c>
      <c r="B171" s="3">
        <v>42208.482870370368</v>
      </c>
      <c r="C171">
        <v>740</v>
      </c>
      <c r="D171">
        <v>6</v>
      </c>
      <c r="E171" s="2" t="str">
        <f t="shared" ca="1" si="2"/>
        <v/>
      </c>
    </row>
    <row r="172" spans="1:5" x14ac:dyDescent="0.25">
      <c r="A172" t="s">
        <v>4</v>
      </c>
      <c r="B172" s="3">
        <v>42208.482893518521</v>
      </c>
      <c r="C172">
        <v>740</v>
      </c>
      <c r="D172">
        <v>7</v>
      </c>
      <c r="E172" s="2" t="str">
        <f t="shared" ca="1" si="2"/>
        <v/>
      </c>
    </row>
    <row r="173" spans="1:5" x14ac:dyDescent="0.25">
      <c r="A173" t="s">
        <v>4</v>
      </c>
      <c r="B173" s="3">
        <v>42208.482916666668</v>
      </c>
      <c r="C173">
        <v>740</v>
      </c>
      <c r="D173">
        <v>8</v>
      </c>
      <c r="E173" s="2" t="str">
        <f t="shared" ca="1" si="2"/>
        <v/>
      </c>
    </row>
    <row r="174" spans="1:5" x14ac:dyDescent="0.25">
      <c r="A174" t="s">
        <v>4</v>
      </c>
      <c r="B174" s="3">
        <v>42208.482939814814</v>
      </c>
      <c r="C174">
        <v>740</v>
      </c>
      <c r="D174">
        <v>9</v>
      </c>
      <c r="E174" s="2" t="str">
        <f t="shared" ca="1" si="2"/>
        <v/>
      </c>
    </row>
    <row r="175" spans="1:5" x14ac:dyDescent="0.25">
      <c r="A175" t="s">
        <v>4</v>
      </c>
      <c r="B175" s="3">
        <v>42208.48296296296</v>
      </c>
      <c r="C175">
        <v>740</v>
      </c>
      <c r="D175">
        <v>10</v>
      </c>
      <c r="E175" s="2" t="str">
        <f t="shared" ca="1" si="2"/>
        <v/>
      </c>
    </row>
    <row r="176" spans="1:5" x14ac:dyDescent="0.25">
      <c r="A176" t="s">
        <v>4</v>
      </c>
      <c r="B176" s="3">
        <v>42208.482974537037</v>
      </c>
      <c r="C176">
        <v>740</v>
      </c>
      <c r="D176">
        <v>11</v>
      </c>
      <c r="E176" s="2" t="str">
        <f t="shared" ca="1" si="2"/>
        <v/>
      </c>
    </row>
    <row r="177" spans="1:5" x14ac:dyDescent="0.25">
      <c r="A177" t="s">
        <v>4</v>
      </c>
      <c r="B177" s="3">
        <v>42208.482997685183</v>
      </c>
      <c r="C177">
        <v>740</v>
      </c>
      <c r="D177">
        <v>12</v>
      </c>
      <c r="E177" s="2" t="str">
        <f t="shared" ca="1" si="2"/>
        <v/>
      </c>
    </row>
    <row r="178" spans="1:5" x14ac:dyDescent="0.25">
      <c r="A178" t="s">
        <v>4</v>
      </c>
      <c r="B178" s="3">
        <v>42208.483020833337</v>
      </c>
      <c r="C178">
        <v>740</v>
      </c>
      <c r="D178">
        <v>13</v>
      </c>
      <c r="E178" s="2" t="str">
        <f t="shared" ca="1" si="2"/>
        <v/>
      </c>
    </row>
    <row r="179" spans="1:5" x14ac:dyDescent="0.25">
      <c r="A179" t="s">
        <v>4</v>
      </c>
      <c r="B179" s="3">
        <v>42208.483043981483</v>
      </c>
      <c r="C179">
        <v>740</v>
      </c>
      <c r="D179">
        <v>14</v>
      </c>
      <c r="E179" s="2" t="str">
        <f t="shared" ca="1" si="2"/>
        <v/>
      </c>
    </row>
    <row r="180" spans="1:5" x14ac:dyDescent="0.25">
      <c r="A180" t="s">
        <v>4</v>
      </c>
      <c r="B180" s="3">
        <v>42208.483067129629</v>
      </c>
      <c r="C180">
        <v>740</v>
      </c>
      <c r="D180">
        <v>15</v>
      </c>
      <c r="E180" s="2" t="str">
        <f t="shared" ca="1" si="2"/>
        <v/>
      </c>
    </row>
    <row r="181" spans="1:5" x14ac:dyDescent="0.25">
      <c r="A181" t="s">
        <v>4</v>
      </c>
      <c r="B181" s="3">
        <v>42208.483078703706</v>
      </c>
      <c r="C181">
        <v>740</v>
      </c>
      <c r="D181">
        <v>16</v>
      </c>
      <c r="E181" s="2" t="str">
        <f t="shared" ca="1" si="2"/>
        <v/>
      </c>
    </row>
    <row r="182" spans="1:5" x14ac:dyDescent="0.25">
      <c r="A182" t="s">
        <v>4</v>
      </c>
      <c r="B182" s="3">
        <v>42208.483101851853</v>
      </c>
      <c r="C182">
        <v>740</v>
      </c>
      <c r="D182">
        <v>17</v>
      </c>
      <c r="E182" s="2" t="str">
        <f t="shared" ca="1" si="2"/>
        <v/>
      </c>
    </row>
    <row r="183" spans="1:5" x14ac:dyDescent="0.25">
      <c r="A183" t="s">
        <v>4</v>
      </c>
      <c r="B183" s="3">
        <v>42208.483124999999</v>
      </c>
      <c r="C183">
        <v>740</v>
      </c>
      <c r="D183">
        <v>18</v>
      </c>
      <c r="E183" s="2" t="str">
        <f t="shared" ca="1" si="2"/>
        <v/>
      </c>
    </row>
    <row r="184" spans="1:5" x14ac:dyDescent="0.25">
      <c r="A184" t="s">
        <v>4</v>
      </c>
      <c r="B184" s="3">
        <v>42208.484016203707</v>
      </c>
      <c r="C184">
        <v>760</v>
      </c>
      <c r="D184">
        <v>1</v>
      </c>
      <c r="E184" s="2" t="str">
        <f t="shared" ca="1" si="2"/>
        <v/>
      </c>
    </row>
    <row r="185" spans="1:5" x14ac:dyDescent="0.25">
      <c r="A185" t="s">
        <v>4</v>
      </c>
      <c r="B185" s="3">
        <v>42208.484027777777</v>
      </c>
      <c r="C185">
        <v>760</v>
      </c>
      <c r="D185">
        <v>2</v>
      </c>
      <c r="E185" s="2" t="str">
        <f t="shared" ca="1" si="2"/>
        <v/>
      </c>
    </row>
    <row r="186" spans="1:5" x14ac:dyDescent="0.25">
      <c r="A186" t="s">
        <v>4</v>
      </c>
      <c r="B186" s="3">
        <v>42208.484050925923</v>
      </c>
      <c r="C186">
        <v>760</v>
      </c>
      <c r="D186">
        <v>3</v>
      </c>
      <c r="E186" s="2" t="str">
        <f t="shared" ca="1" si="2"/>
        <v/>
      </c>
    </row>
    <row r="187" spans="1:5" x14ac:dyDescent="0.25">
      <c r="A187" t="s">
        <v>4</v>
      </c>
      <c r="B187" s="3">
        <v>42208.484074074076</v>
      </c>
      <c r="C187">
        <v>760</v>
      </c>
      <c r="D187">
        <v>4</v>
      </c>
      <c r="E187" s="2" t="str">
        <f t="shared" ca="1" si="2"/>
        <v/>
      </c>
    </row>
    <row r="188" spans="1:5" x14ac:dyDescent="0.25">
      <c r="A188" t="s">
        <v>4</v>
      </c>
      <c r="B188" s="3">
        <v>42208.484097222223</v>
      </c>
      <c r="C188">
        <v>760</v>
      </c>
      <c r="D188">
        <v>5</v>
      </c>
      <c r="E188" s="2" t="str">
        <f t="shared" ca="1" si="2"/>
        <v/>
      </c>
    </row>
    <row r="189" spans="1:5" x14ac:dyDescent="0.25">
      <c r="A189" t="s">
        <v>4</v>
      </c>
      <c r="B189" s="3">
        <v>42208.484120370369</v>
      </c>
      <c r="C189">
        <v>760</v>
      </c>
      <c r="D189">
        <v>6</v>
      </c>
      <c r="E189" s="2" t="str">
        <f t="shared" ca="1" si="2"/>
        <v/>
      </c>
    </row>
    <row r="190" spans="1:5" x14ac:dyDescent="0.25">
      <c r="A190" t="s">
        <v>4</v>
      </c>
      <c r="B190" s="3">
        <v>42208.484131944446</v>
      </c>
      <c r="C190">
        <v>760</v>
      </c>
      <c r="D190">
        <v>7</v>
      </c>
      <c r="E190" s="2" t="str">
        <f t="shared" ca="1" si="2"/>
        <v/>
      </c>
    </row>
    <row r="191" spans="1:5" x14ac:dyDescent="0.25">
      <c r="A191" t="s">
        <v>4</v>
      </c>
      <c r="B191" s="3">
        <v>42208.484155092592</v>
      </c>
      <c r="C191">
        <v>760</v>
      </c>
      <c r="D191">
        <v>8</v>
      </c>
      <c r="E191" s="2" t="str">
        <f t="shared" ca="1" si="2"/>
        <v/>
      </c>
    </row>
    <row r="192" spans="1:5" x14ac:dyDescent="0.25">
      <c r="A192" t="s">
        <v>4</v>
      </c>
      <c r="B192" s="3">
        <v>42208.484178240738</v>
      </c>
      <c r="C192">
        <v>760</v>
      </c>
      <c r="D192">
        <v>9</v>
      </c>
      <c r="E192" s="2" t="str">
        <f t="shared" ca="1" si="2"/>
        <v/>
      </c>
    </row>
    <row r="193" spans="1:6" x14ac:dyDescent="0.25">
      <c r="A193" t="s">
        <v>4</v>
      </c>
      <c r="B193" s="3">
        <v>42208.484201388892</v>
      </c>
      <c r="C193">
        <v>760</v>
      </c>
      <c r="D193">
        <v>10</v>
      </c>
      <c r="E193" s="2" t="str">
        <f t="shared" ca="1" si="2"/>
        <v/>
      </c>
    </row>
    <row r="194" spans="1:6" x14ac:dyDescent="0.25">
      <c r="A194" t="s">
        <v>4</v>
      </c>
      <c r="B194" s="3">
        <v>42208.484224537038</v>
      </c>
      <c r="C194">
        <v>760</v>
      </c>
      <c r="D194">
        <v>11</v>
      </c>
      <c r="E194" s="2" t="str">
        <f t="shared" ca="1" si="2"/>
        <v/>
      </c>
    </row>
    <row r="195" spans="1:6" x14ac:dyDescent="0.25">
      <c r="A195" t="s">
        <v>4</v>
      </c>
      <c r="B195" s="3">
        <v>42208.484236111108</v>
      </c>
      <c r="C195">
        <v>760</v>
      </c>
      <c r="D195">
        <v>12</v>
      </c>
      <c r="E195" s="2" t="str">
        <f t="shared" ca="1" si="2"/>
        <v/>
      </c>
    </row>
    <row r="196" spans="1:6" x14ac:dyDescent="0.25">
      <c r="A196" t="s">
        <v>4</v>
      </c>
      <c r="B196" s="3">
        <v>42208.484259259261</v>
      </c>
      <c r="C196">
        <v>760</v>
      </c>
      <c r="D196">
        <v>13</v>
      </c>
      <c r="E196" s="2" t="str">
        <f t="shared" ca="1" si="2"/>
        <v/>
      </c>
    </row>
    <row r="197" spans="1:6" x14ac:dyDescent="0.25">
      <c r="A197" t="s">
        <v>5</v>
      </c>
      <c r="B197" s="3">
        <v>42208.484282407408</v>
      </c>
      <c r="C197">
        <v>760</v>
      </c>
      <c r="D197">
        <v>14</v>
      </c>
      <c r="E197" s="2" t="str">
        <f t="shared" ca="1" si="2"/>
        <v/>
      </c>
      <c r="F197" s="1"/>
    </row>
    <row r="198" spans="1:6" x14ac:dyDescent="0.25">
      <c r="A198" t="s">
        <v>4</v>
      </c>
      <c r="B198" s="3">
        <v>42208.484305555554</v>
      </c>
      <c r="C198">
        <v>760</v>
      </c>
      <c r="D198">
        <v>15</v>
      </c>
      <c r="E198" s="2" t="str">
        <f t="shared" ref="E198:E261" ca="1" si="3">IF($D198=1,IF(OFFSET($C198,MAX($D:$D),)&lt;&gt;"",IF(AND(OFFSET($C198,MAX($D:$D),)&lt;&gt;$C198,OFFSET($C198,MAX($D:$D)-1,)=$C198),$B198,""),IF(OFFSET($C198,MAX($D:$D)-1,)&lt;&gt;"",$B198,"")),"")</f>
        <v/>
      </c>
    </row>
    <row r="199" spans="1:6" x14ac:dyDescent="0.25">
      <c r="A199" t="s">
        <v>4</v>
      </c>
      <c r="B199" s="3">
        <v>42208.484317129631</v>
      </c>
      <c r="C199">
        <v>760</v>
      </c>
      <c r="D199">
        <v>16</v>
      </c>
      <c r="E199" s="2" t="str">
        <f t="shared" ca="1" si="3"/>
        <v/>
      </c>
    </row>
    <row r="200" spans="1:6" x14ac:dyDescent="0.25">
      <c r="A200" t="s">
        <v>4</v>
      </c>
      <c r="B200" s="3">
        <v>42208.484340277777</v>
      </c>
      <c r="C200">
        <v>760</v>
      </c>
      <c r="D200">
        <v>17</v>
      </c>
      <c r="E200" s="2" t="str">
        <f t="shared" ca="1" si="3"/>
        <v/>
      </c>
    </row>
    <row r="201" spans="1:6" x14ac:dyDescent="0.25">
      <c r="A201" t="s">
        <v>4</v>
      </c>
      <c r="B201" s="3">
        <v>42208.484363425923</v>
      </c>
      <c r="C201">
        <v>760</v>
      </c>
      <c r="D201">
        <v>18</v>
      </c>
      <c r="E201" s="2" t="str">
        <f t="shared" ca="1" si="3"/>
        <v/>
      </c>
    </row>
    <row r="202" spans="1:6" x14ac:dyDescent="0.25">
      <c r="A202" t="s">
        <v>5</v>
      </c>
      <c r="B202" s="3">
        <v>42208.4844212963</v>
      </c>
      <c r="C202">
        <v>760</v>
      </c>
      <c r="D202">
        <v>14</v>
      </c>
      <c r="E202" s="2" t="str">
        <f t="shared" ca="1" si="3"/>
        <v/>
      </c>
      <c r="F202" s="1"/>
    </row>
    <row r="203" spans="1:6" x14ac:dyDescent="0.25">
      <c r="A203" t="s">
        <v>4</v>
      </c>
      <c r="B203" s="3">
        <v>42208.541134259256</v>
      </c>
      <c r="D203">
        <v>1</v>
      </c>
      <c r="E203" s="2" t="str">
        <f t="shared" ca="1" si="3"/>
        <v/>
      </c>
    </row>
    <row r="204" spans="1:6" x14ac:dyDescent="0.25">
      <c r="A204" t="s">
        <v>4</v>
      </c>
      <c r="B204" s="3">
        <v>42208.54115740741</v>
      </c>
      <c r="D204">
        <v>2</v>
      </c>
      <c r="E204" s="2" t="str">
        <f t="shared" ca="1" si="3"/>
        <v/>
      </c>
    </row>
    <row r="205" spans="1:6" x14ac:dyDescent="0.25">
      <c r="A205" t="s">
        <v>4</v>
      </c>
      <c r="B205" s="3">
        <v>42208.541180555556</v>
      </c>
      <c r="D205">
        <v>3</v>
      </c>
      <c r="E205" s="2" t="str">
        <f t="shared" ca="1" si="3"/>
        <v/>
      </c>
    </row>
    <row r="206" spans="1:6" x14ac:dyDescent="0.25">
      <c r="A206" t="s">
        <v>4</v>
      </c>
      <c r="B206" s="3">
        <v>42208.541192129633</v>
      </c>
      <c r="D206">
        <v>4</v>
      </c>
      <c r="E206" s="2" t="str">
        <f t="shared" ca="1" si="3"/>
        <v/>
      </c>
    </row>
    <row r="207" spans="1:6" x14ac:dyDescent="0.25">
      <c r="A207" t="s">
        <v>4</v>
      </c>
      <c r="B207" s="3">
        <v>42208.541215277779</v>
      </c>
      <c r="D207">
        <v>5</v>
      </c>
      <c r="E207" s="2" t="str">
        <f t="shared" ca="1" si="3"/>
        <v/>
      </c>
    </row>
    <row r="208" spans="1:6" x14ac:dyDescent="0.25">
      <c r="A208" t="s">
        <v>4</v>
      </c>
      <c r="B208" s="3">
        <v>42208.541238425925</v>
      </c>
      <c r="D208">
        <v>6</v>
      </c>
      <c r="E208" s="2" t="str">
        <f t="shared" ca="1" si="3"/>
        <v/>
      </c>
    </row>
    <row r="209" spans="1:6" x14ac:dyDescent="0.25">
      <c r="A209" t="s">
        <v>4</v>
      </c>
      <c r="B209" s="3">
        <v>42208.541261574072</v>
      </c>
      <c r="D209">
        <v>7</v>
      </c>
      <c r="E209" s="2" t="str">
        <f t="shared" ca="1" si="3"/>
        <v/>
      </c>
    </row>
    <row r="210" spans="1:6" x14ac:dyDescent="0.25">
      <c r="A210" t="s">
        <v>4</v>
      </c>
      <c r="B210" s="3">
        <v>42208.541284722225</v>
      </c>
      <c r="D210">
        <v>8</v>
      </c>
      <c r="E210" s="2" t="str">
        <f t="shared" ca="1" si="3"/>
        <v/>
      </c>
    </row>
    <row r="211" spans="1:6" x14ac:dyDescent="0.25">
      <c r="A211" t="s">
        <v>4</v>
      </c>
      <c r="B211" s="3">
        <v>42208.541296296295</v>
      </c>
      <c r="D211">
        <v>9</v>
      </c>
      <c r="E211" s="2" t="str">
        <f t="shared" ca="1" si="3"/>
        <v/>
      </c>
    </row>
    <row r="212" spans="1:6" x14ac:dyDescent="0.25">
      <c r="A212" t="s">
        <v>4</v>
      </c>
      <c r="B212" s="3">
        <v>42208.541319444441</v>
      </c>
      <c r="D212">
        <v>10</v>
      </c>
      <c r="E212" s="2" t="str">
        <f t="shared" ca="1" si="3"/>
        <v/>
      </c>
    </row>
    <row r="213" spans="1:6" x14ac:dyDescent="0.25">
      <c r="A213" t="s">
        <v>4</v>
      </c>
      <c r="B213" s="3">
        <v>42208.541342592594</v>
      </c>
      <c r="D213">
        <v>11</v>
      </c>
      <c r="E213" s="2" t="str">
        <f t="shared" ca="1" si="3"/>
        <v/>
      </c>
    </row>
    <row r="214" spans="1:6" x14ac:dyDescent="0.25">
      <c r="A214" t="s">
        <v>4</v>
      </c>
      <c r="B214" s="3">
        <v>42208.541365740741</v>
      </c>
      <c r="D214">
        <v>12</v>
      </c>
      <c r="E214" s="2" t="str">
        <f t="shared" ca="1" si="3"/>
        <v/>
      </c>
    </row>
    <row r="215" spans="1:6" x14ac:dyDescent="0.25">
      <c r="A215" t="s">
        <v>4</v>
      </c>
      <c r="B215" s="3">
        <v>42208.541388888887</v>
      </c>
      <c r="D215">
        <v>13</v>
      </c>
      <c r="E215" s="2" t="str">
        <f t="shared" ca="1" si="3"/>
        <v/>
      </c>
    </row>
    <row r="216" spans="1:6" x14ac:dyDescent="0.25">
      <c r="A216" t="s">
        <v>5</v>
      </c>
      <c r="B216" s="3">
        <v>42208.541400462964</v>
      </c>
      <c r="D216">
        <v>14</v>
      </c>
      <c r="E216" s="2" t="str">
        <f t="shared" ca="1" si="3"/>
        <v/>
      </c>
      <c r="F216" s="1"/>
    </row>
    <row r="217" spans="1:6" x14ac:dyDescent="0.25">
      <c r="A217" t="s">
        <v>4</v>
      </c>
      <c r="B217" s="3">
        <v>42208.54142361111</v>
      </c>
      <c r="D217">
        <v>15</v>
      </c>
      <c r="E217" s="2" t="str">
        <f t="shared" ca="1" si="3"/>
        <v/>
      </c>
    </row>
    <row r="218" spans="1:6" x14ac:dyDescent="0.25">
      <c r="A218" t="s">
        <v>4</v>
      </c>
      <c r="B218" s="3">
        <v>42208.541446759256</v>
      </c>
      <c r="D218">
        <v>16</v>
      </c>
      <c r="E218" s="2" t="str">
        <f t="shared" ca="1" si="3"/>
        <v/>
      </c>
    </row>
    <row r="219" spans="1:6" x14ac:dyDescent="0.25">
      <c r="A219" t="s">
        <v>4</v>
      </c>
      <c r="B219" s="3">
        <v>42208.541458333333</v>
      </c>
      <c r="D219">
        <v>17</v>
      </c>
      <c r="E219" s="2" t="str">
        <f t="shared" ca="1" si="3"/>
        <v/>
      </c>
    </row>
    <row r="220" spans="1:6" x14ac:dyDescent="0.25">
      <c r="A220" t="s">
        <v>4</v>
      </c>
      <c r="B220" s="3">
        <v>42208.541481481479</v>
      </c>
      <c r="D220">
        <v>18</v>
      </c>
      <c r="E220" s="2" t="str">
        <f t="shared" ca="1" si="3"/>
        <v/>
      </c>
    </row>
    <row r="221" spans="1:6" x14ac:dyDescent="0.25">
      <c r="A221" t="s">
        <v>5</v>
      </c>
      <c r="B221" s="3">
        <v>42208.541539351849</v>
      </c>
      <c r="D221">
        <v>14</v>
      </c>
      <c r="E221" s="2" t="str">
        <f t="shared" ca="1" si="3"/>
        <v/>
      </c>
      <c r="F221" s="1"/>
    </row>
    <row r="222" spans="1:6" x14ac:dyDescent="0.25">
      <c r="A222" t="s">
        <v>4</v>
      </c>
      <c r="B222" s="3">
        <v>42208.542094907411</v>
      </c>
      <c r="C222">
        <v>760</v>
      </c>
      <c r="D222">
        <v>1</v>
      </c>
      <c r="E222" s="2">
        <f t="shared" ca="1" si="3"/>
        <v>42208.542094907411</v>
      </c>
    </row>
    <row r="223" spans="1:6" x14ac:dyDescent="0.25">
      <c r="A223" t="s">
        <v>4</v>
      </c>
      <c r="B223" s="3">
        <v>42208.542118055557</v>
      </c>
      <c r="C223">
        <v>760</v>
      </c>
      <c r="D223">
        <v>2</v>
      </c>
      <c r="E223" s="2" t="str">
        <f t="shared" ca="1" si="3"/>
        <v/>
      </c>
    </row>
    <row r="224" spans="1:6" x14ac:dyDescent="0.25">
      <c r="A224" t="s">
        <v>4</v>
      </c>
      <c r="B224" s="3">
        <v>42208.542141203703</v>
      </c>
      <c r="C224">
        <v>760</v>
      </c>
      <c r="D224">
        <v>3</v>
      </c>
      <c r="E224" s="2" t="str">
        <f t="shared" ca="1" si="3"/>
        <v/>
      </c>
    </row>
    <row r="225" spans="1:5" x14ac:dyDescent="0.25">
      <c r="A225" t="s">
        <v>4</v>
      </c>
      <c r="B225" s="3">
        <v>42208.542164351849</v>
      </c>
      <c r="C225">
        <v>760</v>
      </c>
      <c r="D225">
        <v>4</v>
      </c>
      <c r="E225" s="2" t="str">
        <f t="shared" ca="1" si="3"/>
        <v/>
      </c>
    </row>
    <row r="226" spans="1:5" x14ac:dyDescent="0.25">
      <c r="A226" t="s">
        <v>4</v>
      </c>
      <c r="B226" s="3">
        <v>42208.542187500003</v>
      </c>
      <c r="C226">
        <v>760</v>
      </c>
      <c r="D226">
        <v>5</v>
      </c>
      <c r="E226" s="2" t="str">
        <f t="shared" ca="1" si="3"/>
        <v/>
      </c>
    </row>
    <row r="227" spans="1:5" x14ac:dyDescent="0.25">
      <c r="A227" t="s">
        <v>4</v>
      </c>
      <c r="B227" s="3">
        <v>42208.542210648149</v>
      </c>
      <c r="C227">
        <v>760</v>
      </c>
      <c r="D227">
        <v>6</v>
      </c>
      <c r="E227" s="2" t="str">
        <f t="shared" ca="1" si="3"/>
        <v/>
      </c>
    </row>
    <row r="228" spans="1:5" x14ac:dyDescent="0.25">
      <c r="A228" t="s">
        <v>4</v>
      </c>
      <c r="B228" s="3">
        <v>42208.542233796295</v>
      </c>
      <c r="C228">
        <v>760</v>
      </c>
      <c r="D228">
        <v>7</v>
      </c>
      <c r="E228" s="2" t="str">
        <f t="shared" ca="1" si="3"/>
        <v/>
      </c>
    </row>
    <row r="229" spans="1:5" x14ac:dyDescent="0.25">
      <c r="A229" t="s">
        <v>4</v>
      </c>
      <c r="B229" s="3">
        <v>42208.542256944442</v>
      </c>
      <c r="C229">
        <v>760</v>
      </c>
      <c r="D229">
        <v>8</v>
      </c>
      <c r="E229" s="2" t="str">
        <f t="shared" ca="1" si="3"/>
        <v/>
      </c>
    </row>
    <row r="230" spans="1:5" x14ac:dyDescent="0.25">
      <c r="A230" t="s">
        <v>4</v>
      </c>
      <c r="B230" s="3">
        <v>42208.542280092595</v>
      </c>
      <c r="C230">
        <v>760</v>
      </c>
      <c r="D230">
        <v>9</v>
      </c>
      <c r="E230" s="2" t="str">
        <f t="shared" ca="1" si="3"/>
        <v/>
      </c>
    </row>
    <row r="231" spans="1:5" x14ac:dyDescent="0.25">
      <c r="A231" t="s">
        <v>4</v>
      </c>
      <c r="B231" s="3">
        <v>42208.542303240742</v>
      </c>
      <c r="C231">
        <v>760</v>
      </c>
      <c r="D231">
        <v>10</v>
      </c>
      <c r="E231" s="2" t="str">
        <f t="shared" ca="1" si="3"/>
        <v/>
      </c>
    </row>
    <row r="232" spans="1:5" x14ac:dyDescent="0.25">
      <c r="A232" t="s">
        <v>4</v>
      </c>
      <c r="B232" s="3">
        <v>42208.542326388888</v>
      </c>
      <c r="C232">
        <v>760</v>
      </c>
      <c r="D232">
        <v>11</v>
      </c>
      <c r="E232" s="2" t="str">
        <f t="shared" ca="1" si="3"/>
        <v/>
      </c>
    </row>
    <row r="233" spans="1:5" x14ac:dyDescent="0.25">
      <c r="A233" t="s">
        <v>4</v>
      </c>
      <c r="B233" s="3">
        <v>42208.542349537034</v>
      </c>
      <c r="C233">
        <v>760</v>
      </c>
      <c r="D233">
        <v>12</v>
      </c>
      <c r="E233" s="2" t="str">
        <f t="shared" ca="1" si="3"/>
        <v/>
      </c>
    </row>
    <row r="234" spans="1:5" x14ac:dyDescent="0.25">
      <c r="A234" t="s">
        <v>4</v>
      </c>
      <c r="B234" s="3">
        <v>42208.542372685188</v>
      </c>
      <c r="C234">
        <v>760</v>
      </c>
      <c r="D234">
        <v>13</v>
      </c>
      <c r="E234" s="2" t="str">
        <f t="shared" ca="1" si="3"/>
        <v/>
      </c>
    </row>
    <row r="235" spans="1:5" x14ac:dyDescent="0.25">
      <c r="A235" t="s">
        <v>4</v>
      </c>
      <c r="B235" s="3">
        <v>42208.542395833334</v>
      </c>
      <c r="C235">
        <v>760</v>
      </c>
      <c r="D235">
        <v>14</v>
      </c>
      <c r="E235" s="2" t="str">
        <f t="shared" ca="1" si="3"/>
        <v/>
      </c>
    </row>
    <row r="236" spans="1:5" x14ac:dyDescent="0.25">
      <c r="A236" t="s">
        <v>4</v>
      </c>
      <c r="B236" s="3">
        <v>42208.54241898148</v>
      </c>
      <c r="C236">
        <v>760</v>
      </c>
      <c r="D236">
        <v>15</v>
      </c>
      <c r="E236" s="2" t="str">
        <f t="shared" ca="1" si="3"/>
        <v/>
      </c>
    </row>
    <row r="237" spans="1:5" x14ac:dyDescent="0.25">
      <c r="A237" t="s">
        <v>4</v>
      </c>
      <c r="B237" s="3">
        <v>42208.542442129627</v>
      </c>
      <c r="C237">
        <v>760</v>
      </c>
      <c r="D237">
        <v>16</v>
      </c>
      <c r="E237" s="2" t="str">
        <f t="shared" ca="1" si="3"/>
        <v/>
      </c>
    </row>
    <row r="238" spans="1:5" x14ac:dyDescent="0.25">
      <c r="A238" t="s">
        <v>4</v>
      </c>
      <c r="B238" s="3">
        <v>42208.54246527778</v>
      </c>
      <c r="C238">
        <v>760</v>
      </c>
      <c r="D238">
        <v>17</v>
      </c>
      <c r="E238" s="2" t="str">
        <f t="shared" ca="1" si="3"/>
        <v/>
      </c>
    </row>
    <row r="239" spans="1:5" x14ac:dyDescent="0.25">
      <c r="A239" t="s">
        <v>4</v>
      </c>
      <c r="B239" s="3">
        <v>42208.542488425926</v>
      </c>
      <c r="C239">
        <v>760</v>
      </c>
      <c r="D239">
        <v>18</v>
      </c>
      <c r="E239" s="2" t="str">
        <f t="shared" ca="1" si="3"/>
        <v/>
      </c>
    </row>
    <row r="240" spans="1:5" x14ac:dyDescent="0.25">
      <c r="A240" t="s">
        <v>4</v>
      </c>
      <c r="B240" s="3">
        <v>42208.543171296296</v>
      </c>
      <c r="C240">
        <v>780</v>
      </c>
      <c r="D240">
        <v>1</v>
      </c>
      <c r="E240" s="2">
        <f t="shared" ca="1" si="3"/>
        <v>42208.543171296296</v>
      </c>
    </row>
    <row r="241" spans="1:5" x14ac:dyDescent="0.25">
      <c r="A241" t="s">
        <v>4</v>
      </c>
      <c r="B241" s="3">
        <v>42208.543194444443</v>
      </c>
      <c r="C241">
        <v>780</v>
      </c>
      <c r="D241">
        <v>2</v>
      </c>
      <c r="E241" s="2" t="str">
        <f t="shared" ca="1" si="3"/>
        <v/>
      </c>
    </row>
    <row r="242" spans="1:5" x14ac:dyDescent="0.25">
      <c r="A242" t="s">
        <v>4</v>
      </c>
      <c r="B242" s="3">
        <v>42208.543217592596</v>
      </c>
      <c r="C242">
        <v>780</v>
      </c>
      <c r="D242">
        <v>3</v>
      </c>
      <c r="E242" s="2" t="str">
        <f t="shared" ca="1" si="3"/>
        <v/>
      </c>
    </row>
    <row r="243" spans="1:5" x14ac:dyDescent="0.25">
      <c r="A243" t="s">
        <v>4</v>
      </c>
      <c r="B243" s="3">
        <v>42208.543240740742</v>
      </c>
      <c r="C243">
        <v>780</v>
      </c>
      <c r="D243">
        <v>4</v>
      </c>
      <c r="E243" s="2" t="str">
        <f t="shared" ca="1" si="3"/>
        <v/>
      </c>
    </row>
    <row r="244" spans="1:5" x14ac:dyDescent="0.25">
      <c r="A244" t="s">
        <v>4</v>
      </c>
      <c r="B244" s="3">
        <v>42208.543263888889</v>
      </c>
      <c r="C244">
        <v>780</v>
      </c>
      <c r="D244">
        <v>5</v>
      </c>
      <c r="E244" s="2" t="str">
        <f t="shared" ca="1" si="3"/>
        <v/>
      </c>
    </row>
    <row r="245" spans="1:5" x14ac:dyDescent="0.25">
      <c r="A245" t="s">
        <v>4</v>
      </c>
      <c r="B245" s="3">
        <v>42208.543287037035</v>
      </c>
      <c r="C245">
        <v>780</v>
      </c>
      <c r="D245">
        <v>6</v>
      </c>
      <c r="E245" s="2" t="str">
        <f t="shared" ca="1" si="3"/>
        <v/>
      </c>
    </row>
    <row r="246" spans="1:5" x14ac:dyDescent="0.25">
      <c r="A246" t="s">
        <v>4</v>
      </c>
      <c r="B246" s="3">
        <v>42208.543298611112</v>
      </c>
      <c r="C246">
        <v>780</v>
      </c>
      <c r="D246">
        <v>7</v>
      </c>
      <c r="E246" s="2" t="str">
        <f t="shared" ca="1" si="3"/>
        <v/>
      </c>
    </row>
    <row r="247" spans="1:5" x14ac:dyDescent="0.25">
      <c r="A247" t="s">
        <v>4</v>
      </c>
      <c r="B247" s="3">
        <v>42208.543321759258</v>
      </c>
      <c r="C247">
        <v>780</v>
      </c>
      <c r="D247">
        <v>8</v>
      </c>
      <c r="E247" s="2" t="str">
        <f t="shared" ca="1" si="3"/>
        <v/>
      </c>
    </row>
    <row r="248" spans="1:5" x14ac:dyDescent="0.25">
      <c r="A248" t="s">
        <v>4</v>
      </c>
      <c r="B248" s="3">
        <v>42208.543344907404</v>
      </c>
      <c r="C248">
        <v>780</v>
      </c>
      <c r="D248">
        <v>9</v>
      </c>
      <c r="E248" s="2" t="str">
        <f t="shared" ca="1" si="3"/>
        <v/>
      </c>
    </row>
    <row r="249" spans="1:5" x14ac:dyDescent="0.25">
      <c r="A249" t="s">
        <v>4</v>
      </c>
      <c r="B249" s="3">
        <v>42208.543368055558</v>
      </c>
      <c r="C249">
        <v>780</v>
      </c>
      <c r="D249">
        <v>10</v>
      </c>
      <c r="E249" s="2" t="str">
        <f t="shared" ca="1" si="3"/>
        <v/>
      </c>
    </row>
    <row r="250" spans="1:5" x14ac:dyDescent="0.25">
      <c r="A250" t="s">
        <v>4</v>
      </c>
      <c r="B250" s="3">
        <v>42208.543391203704</v>
      </c>
      <c r="C250">
        <v>780</v>
      </c>
      <c r="D250">
        <v>11</v>
      </c>
      <c r="E250" s="2" t="str">
        <f t="shared" ca="1" si="3"/>
        <v/>
      </c>
    </row>
    <row r="251" spans="1:5" x14ac:dyDescent="0.25">
      <c r="A251" t="s">
        <v>4</v>
      </c>
      <c r="B251" s="3">
        <v>42208.543414351851</v>
      </c>
      <c r="C251">
        <v>780</v>
      </c>
      <c r="D251">
        <v>12</v>
      </c>
      <c r="E251" s="2" t="str">
        <f t="shared" ca="1" si="3"/>
        <v/>
      </c>
    </row>
    <row r="252" spans="1:5" x14ac:dyDescent="0.25">
      <c r="A252" t="s">
        <v>4</v>
      </c>
      <c r="B252" s="3">
        <v>42208.543425925927</v>
      </c>
      <c r="C252">
        <v>780</v>
      </c>
      <c r="D252">
        <v>13</v>
      </c>
      <c r="E252" s="2" t="str">
        <f t="shared" ca="1" si="3"/>
        <v/>
      </c>
    </row>
    <row r="253" spans="1:5" x14ac:dyDescent="0.25">
      <c r="A253" t="s">
        <v>4</v>
      </c>
      <c r="B253" s="3">
        <v>42208.543449074074</v>
      </c>
      <c r="C253">
        <v>780</v>
      </c>
      <c r="D253">
        <v>14</v>
      </c>
      <c r="E253" s="2" t="str">
        <f t="shared" ca="1" si="3"/>
        <v/>
      </c>
    </row>
    <row r="254" spans="1:5" x14ac:dyDescent="0.25">
      <c r="A254" t="s">
        <v>4</v>
      </c>
      <c r="B254" s="3">
        <v>42208.54347222222</v>
      </c>
      <c r="C254">
        <v>780</v>
      </c>
      <c r="D254">
        <v>15</v>
      </c>
      <c r="E254" s="2" t="str">
        <f t="shared" ca="1" si="3"/>
        <v/>
      </c>
    </row>
    <row r="255" spans="1:5" x14ac:dyDescent="0.25">
      <c r="A255" t="s">
        <v>4</v>
      </c>
      <c r="B255" s="3">
        <v>42208.543495370373</v>
      </c>
      <c r="C255">
        <v>780</v>
      </c>
      <c r="D255">
        <v>16</v>
      </c>
      <c r="E255" s="2" t="str">
        <f t="shared" ca="1" si="3"/>
        <v/>
      </c>
    </row>
    <row r="256" spans="1:5" x14ac:dyDescent="0.25">
      <c r="A256" t="s">
        <v>4</v>
      </c>
      <c r="B256" s="3">
        <v>42208.54351851852</v>
      </c>
      <c r="C256">
        <v>780</v>
      </c>
      <c r="D256">
        <v>17</v>
      </c>
      <c r="E256" s="2" t="str">
        <f t="shared" ca="1" si="3"/>
        <v/>
      </c>
    </row>
    <row r="257" spans="1:5" x14ac:dyDescent="0.25">
      <c r="A257" t="s">
        <v>4</v>
      </c>
      <c r="B257" s="3">
        <v>42208.543541666666</v>
      </c>
      <c r="C257">
        <v>780</v>
      </c>
      <c r="D257">
        <v>18</v>
      </c>
      <c r="E257" s="2" t="str">
        <f t="shared" ca="1" si="3"/>
        <v/>
      </c>
    </row>
    <row r="258" spans="1:5" x14ac:dyDescent="0.25">
      <c r="A258" t="s">
        <v>4</v>
      </c>
      <c r="B258" s="3">
        <v>42208.544386574074</v>
      </c>
      <c r="C258">
        <v>800</v>
      </c>
      <c r="D258">
        <v>1</v>
      </c>
      <c r="E258" s="2">
        <f t="shared" ca="1" si="3"/>
        <v>42208.544386574074</v>
      </c>
    </row>
    <row r="259" spans="1:5" x14ac:dyDescent="0.25">
      <c r="A259" t="s">
        <v>4</v>
      </c>
      <c r="B259" s="3">
        <v>42208.544409722221</v>
      </c>
      <c r="C259">
        <v>800</v>
      </c>
      <c r="D259">
        <v>2</v>
      </c>
      <c r="E259" s="2" t="str">
        <f t="shared" ca="1" si="3"/>
        <v/>
      </c>
    </row>
    <row r="260" spans="1:5" x14ac:dyDescent="0.25">
      <c r="A260" t="s">
        <v>4</v>
      </c>
      <c r="B260" s="3">
        <v>42208.544432870367</v>
      </c>
      <c r="C260">
        <v>800</v>
      </c>
      <c r="D260">
        <v>3</v>
      </c>
      <c r="E260" s="2" t="str">
        <f t="shared" ca="1" si="3"/>
        <v/>
      </c>
    </row>
    <row r="261" spans="1:5" x14ac:dyDescent="0.25">
      <c r="A261" t="s">
        <v>4</v>
      </c>
      <c r="B261" s="3">
        <v>42208.544456018521</v>
      </c>
      <c r="C261">
        <v>800</v>
      </c>
      <c r="D261">
        <v>4</v>
      </c>
      <c r="E261" s="2" t="str">
        <f t="shared" ca="1" si="3"/>
        <v/>
      </c>
    </row>
    <row r="262" spans="1:5" x14ac:dyDescent="0.25">
      <c r="A262" t="s">
        <v>4</v>
      </c>
      <c r="B262" s="3">
        <v>42208.544479166667</v>
      </c>
      <c r="C262">
        <v>800</v>
      </c>
      <c r="D262">
        <v>5</v>
      </c>
      <c r="E262" s="2" t="str">
        <f t="shared" ref="E262:E325" ca="1" si="4">IF($D262=1,IF(OFFSET($C262,MAX($D:$D),)&lt;&gt;"",IF(AND(OFFSET($C262,MAX($D:$D),)&lt;&gt;$C262,OFFSET($C262,MAX($D:$D)-1,)=$C262),$B262,""),IF(OFFSET($C262,MAX($D:$D)-1,)&lt;&gt;"",$B262,"")),"")</f>
        <v/>
      </c>
    </row>
    <row r="263" spans="1:5" x14ac:dyDescent="0.25">
      <c r="A263" t="s">
        <v>4</v>
      </c>
      <c r="B263" s="3">
        <v>42208.544490740744</v>
      </c>
      <c r="C263">
        <v>800</v>
      </c>
      <c r="D263">
        <v>6</v>
      </c>
      <c r="E263" s="2" t="str">
        <f t="shared" ca="1" si="4"/>
        <v/>
      </c>
    </row>
    <row r="264" spans="1:5" x14ac:dyDescent="0.25">
      <c r="A264" t="s">
        <v>4</v>
      </c>
      <c r="B264" s="3">
        <v>42208.54451388889</v>
      </c>
      <c r="C264">
        <v>800</v>
      </c>
      <c r="D264">
        <v>7</v>
      </c>
      <c r="E264" s="2" t="str">
        <f t="shared" ca="1" si="4"/>
        <v/>
      </c>
    </row>
    <row r="265" spans="1:5" x14ac:dyDescent="0.25">
      <c r="A265" t="s">
        <v>4</v>
      </c>
      <c r="B265" s="3">
        <v>42208.544537037036</v>
      </c>
      <c r="C265">
        <v>800</v>
      </c>
      <c r="D265">
        <v>8</v>
      </c>
      <c r="E265" s="2" t="str">
        <f t="shared" ca="1" si="4"/>
        <v/>
      </c>
    </row>
    <row r="266" spans="1:5" x14ac:dyDescent="0.25">
      <c r="A266" t="s">
        <v>4</v>
      </c>
      <c r="B266" s="3">
        <v>42208.544560185182</v>
      </c>
      <c r="C266">
        <v>800</v>
      </c>
      <c r="D266">
        <v>9</v>
      </c>
      <c r="E266" s="2" t="str">
        <f t="shared" ca="1" si="4"/>
        <v/>
      </c>
    </row>
    <row r="267" spans="1:5" x14ac:dyDescent="0.25">
      <c r="A267" t="s">
        <v>4</v>
      </c>
      <c r="B267" s="3">
        <v>42208.544583333336</v>
      </c>
      <c r="C267">
        <v>800</v>
      </c>
      <c r="D267">
        <v>10</v>
      </c>
      <c r="E267" s="2" t="str">
        <f t="shared" ca="1" si="4"/>
        <v/>
      </c>
    </row>
    <row r="268" spans="1:5" x14ac:dyDescent="0.25">
      <c r="A268" t="s">
        <v>4</v>
      </c>
      <c r="B268" s="3">
        <v>42208.544606481482</v>
      </c>
      <c r="C268">
        <v>800</v>
      </c>
      <c r="D268">
        <v>11</v>
      </c>
      <c r="E268" s="2" t="str">
        <f t="shared" ca="1" si="4"/>
        <v/>
      </c>
    </row>
    <row r="269" spans="1:5" x14ac:dyDescent="0.25">
      <c r="A269" t="s">
        <v>4</v>
      </c>
      <c r="B269" s="3">
        <v>42208.544618055559</v>
      </c>
      <c r="C269">
        <v>800</v>
      </c>
      <c r="D269">
        <v>12</v>
      </c>
      <c r="E269" s="2" t="str">
        <f t="shared" ca="1" si="4"/>
        <v/>
      </c>
    </row>
    <row r="270" spans="1:5" x14ac:dyDescent="0.25">
      <c r="A270" t="s">
        <v>4</v>
      </c>
      <c r="B270" s="3">
        <v>42208.544641203705</v>
      </c>
      <c r="C270">
        <v>800</v>
      </c>
      <c r="D270">
        <v>13</v>
      </c>
      <c r="E270" s="2" t="str">
        <f t="shared" ca="1" si="4"/>
        <v/>
      </c>
    </row>
    <row r="271" spans="1:5" x14ac:dyDescent="0.25">
      <c r="A271" t="s">
        <v>4</v>
      </c>
      <c r="B271" s="3">
        <v>42208.544664351852</v>
      </c>
      <c r="C271">
        <v>800</v>
      </c>
      <c r="D271">
        <v>14</v>
      </c>
      <c r="E271" s="2" t="str">
        <f t="shared" ca="1" si="4"/>
        <v/>
      </c>
    </row>
    <row r="272" spans="1:5" x14ac:dyDescent="0.25">
      <c r="A272" t="s">
        <v>4</v>
      </c>
      <c r="B272" s="3">
        <v>42208.544687499998</v>
      </c>
      <c r="C272">
        <v>800</v>
      </c>
      <c r="D272">
        <v>15</v>
      </c>
      <c r="E272" s="2" t="str">
        <f t="shared" ca="1" si="4"/>
        <v/>
      </c>
    </row>
    <row r="273" spans="1:5" x14ac:dyDescent="0.25">
      <c r="A273" t="s">
        <v>4</v>
      </c>
      <c r="B273" s="3">
        <v>42208.544710648152</v>
      </c>
      <c r="C273">
        <v>800</v>
      </c>
      <c r="D273">
        <v>16</v>
      </c>
      <c r="E273" s="2" t="str">
        <f t="shared" ca="1" si="4"/>
        <v/>
      </c>
    </row>
    <row r="274" spans="1:5" x14ac:dyDescent="0.25">
      <c r="A274" t="s">
        <v>4</v>
      </c>
      <c r="B274" s="3">
        <v>42208.544733796298</v>
      </c>
      <c r="C274">
        <v>800</v>
      </c>
      <c r="D274">
        <v>17</v>
      </c>
      <c r="E274" s="2" t="str">
        <f t="shared" ca="1" si="4"/>
        <v/>
      </c>
    </row>
    <row r="275" spans="1:5" x14ac:dyDescent="0.25">
      <c r="A275" t="s">
        <v>4</v>
      </c>
      <c r="B275" s="3">
        <v>42208.544745370367</v>
      </c>
      <c r="C275">
        <v>800</v>
      </c>
      <c r="D275">
        <v>18</v>
      </c>
      <c r="E275" s="2" t="str">
        <f t="shared" ca="1" si="4"/>
        <v/>
      </c>
    </row>
    <row r="276" spans="1:5" x14ac:dyDescent="0.25">
      <c r="A276" t="s">
        <v>4</v>
      </c>
      <c r="B276" s="3">
        <v>42208.545439814814</v>
      </c>
      <c r="C276">
        <v>820</v>
      </c>
      <c r="D276">
        <v>1</v>
      </c>
      <c r="E276" s="2">
        <f t="shared" ca="1" si="4"/>
        <v>42208.545439814814</v>
      </c>
    </row>
    <row r="277" spans="1:5" x14ac:dyDescent="0.25">
      <c r="A277" t="s">
        <v>4</v>
      </c>
      <c r="B277" s="3">
        <v>42208.54546296296</v>
      </c>
      <c r="C277">
        <v>820</v>
      </c>
      <c r="D277">
        <v>2</v>
      </c>
      <c r="E277" s="2" t="str">
        <f t="shared" ca="1" si="4"/>
        <v/>
      </c>
    </row>
    <row r="278" spans="1:5" x14ac:dyDescent="0.25">
      <c r="A278" t="s">
        <v>4</v>
      </c>
      <c r="B278" s="3">
        <v>42208.545486111114</v>
      </c>
      <c r="C278">
        <v>820</v>
      </c>
      <c r="D278">
        <v>3</v>
      </c>
      <c r="E278" s="2" t="str">
        <f t="shared" ca="1" si="4"/>
        <v/>
      </c>
    </row>
    <row r="279" spans="1:5" x14ac:dyDescent="0.25">
      <c r="A279" t="s">
        <v>4</v>
      </c>
      <c r="B279" s="3">
        <v>42208.54550925926</v>
      </c>
      <c r="C279">
        <v>820</v>
      </c>
      <c r="D279">
        <v>4</v>
      </c>
      <c r="E279" s="2" t="str">
        <f t="shared" ca="1" si="4"/>
        <v/>
      </c>
    </row>
    <row r="280" spans="1:5" x14ac:dyDescent="0.25">
      <c r="A280" t="s">
        <v>4</v>
      </c>
      <c r="B280" s="3">
        <v>42208.545532407406</v>
      </c>
      <c r="C280">
        <v>820</v>
      </c>
      <c r="D280">
        <v>5</v>
      </c>
      <c r="E280" s="2" t="str">
        <f t="shared" ca="1" si="4"/>
        <v/>
      </c>
    </row>
    <row r="281" spans="1:5" x14ac:dyDescent="0.25">
      <c r="A281" t="s">
        <v>4</v>
      </c>
      <c r="B281" s="3">
        <v>42208.545543981483</v>
      </c>
      <c r="C281">
        <v>820</v>
      </c>
      <c r="D281">
        <v>6</v>
      </c>
      <c r="E281" s="2" t="str">
        <f t="shared" ca="1" si="4"/>
        <v/>
      </c>
    </row>
    <row r="282" spans="1:5" x14ac:dyDescent="0.25">
      <c r="A282" t="s">
        <v>4</v>
      </c>
      <c r="B282" s="3">
        <v>42208.545567129629</v>
      </c>
      <c r="C282">
        <v>820</v>
      </c>
      <c r="D282">
        <v>7</v>
      </c>
      <c r="E282" s="2" t="str">
        <f t="shared" ca="1" si="4"/>
        <v/>
      </c>
    </row>
    <row r="283" spans="1:5" x14ac:dyDescent="0.25">
      <c r="A283" t="s">
        <v>4</v>
      </c>
      <c r="B283" s="3">
        <v>42208.545590277776</v>
      </c>
      <c r="C283">
        <v>820</v>
      </c>
      <c r="D283">
        <v>8</v>
      </c>
      <c r="E283" s="2" t="str">
        <f t="shared" ca="1" si="4"/>
        <v/>
      </c>
    </row>
    <row r="284" spans="1:5" x14ac:dyDescent="0.25">
      <c r="A284" t="s">
        <v>4</v>
      </c>
      <c r="B284" s="3">
        <v>42208.545613425929</v>
      </c>
      <c r="C284">
        <v>820</v>
      </c>
      <c r="D284">
        <v>9</v>
      </c>
      <c r="E284" s="2" t="str">
        <f t="shared" ca="1" si="4"/>
        <v/>
      </c>
    </row>
    <row r="285" spans="1:5" x14ac:dyDescent="0.25">
      <c r="A285" t="s">
        <v>4</v>
      </c>
      <c r="B285" s="3">
        <v>42208.545636574076</v>
      </c>
      <c r="C285">
        <v>820</v>
      </c>
      <c r="D285">
        <v>10</v>
      </c>
      <c r="E285" s="2" t="str">
        <f t="shared" ca="1" si="4"/>
        <v/>
      </c>
    </row>
    <row r="286" spans="1:5" x14ac:dyDescent="0.25">
      <c r="A286" t="s">
        <v>4</v>
      </c>
      <c r="B286" s="3">
        <v>42208.545648148145</v>
      </c>
      <c r="C286">
        <v>820</v>
      </c>
      <c r="D286">
        <v>11</v>
      </c>
      <c r="E286" s="2" t="str">
        <f t="shared" ca="1" si="4"/>
        <v/>
      </c>
    </row>
    <row r="287" spans="1:5" x14ac:dyDescent="0.25">
      <c r="A287" t="s">
        <v>4</v>
      </c>
      <c r="B287" s="3">
        <v>42208.545671296299</v>
      </c>
      <c r="C287">
        <v>820</v>
      </c>
      <c r="D287">
        <v>12</v>
      </c>
      <c r="E287" s="2" t="str">
        <f t="shared" ca="1" si="4"/>
        <v/>
      </c>
    </row>
    <row r="288" spans="1:5" x14ac:dyDescent="0.25">
      <c r="A288" t="s">
        <v>4</v>
      </c>
      <c r="B288" s="3">
        <v>42208.545694444445</v>
      </c>
      <c r="C288">
        <v>820</v>
      </c>
      <c r="D288">
        <v>13</v>
      </c>
      <c r="E288" s="2" t="str">
        <f t="shared" ca="1" si="4"/>
        <v/>
      </c>
    </row>
    <row r="289" spans="1:5" x14ac:dyDescent="0.25">
      <c r="A289" t="s">
        <v>4</v>
      </c>
      <c r="B289" s="3">
        <v>42208.545717592591</v>
      </c>
      <c r="C289">
        <v>820</v>
      </c>
      <c r="D289">
        <v>14</v>
      </c>
      <c r="E289" s="2" t="str">
        <f t="shared" ca="1" si="4"/>
        <v/>
      </c>
    </row>
    <row r="290" spans="1:5" x14ac:dyDescent="0.25">
      <c r="A290" t="s">
        <v>4</v>
      </c>
      <c r="B290" s="3">
        <v>42208.545740740738</v>
      </c>
      <c r="C290">
        <v>820</v>
      </c>
      <c r="D290">
        <v>15</v>
      </c>
      <c r="E290" s="2" t="str">
        <f t="shared" ca="1" si="4"/>
        <v/>
      </c>
    </row>
    <row r="291" spans="1:5" x14ac:dyDescent="0.25">
      <c r="A291" t="s">
        <v>4</v>
      </c>
      <c r="B291" s="3">
        <v>42208.545763888891</v>
      </c>
      <c r="C291">
        <v>820</v>
      </c>
      <c r="D291">
        <v>16</v>
      </c>
      <c r="E291" s="2" t="str">
        <f t="shared" ca="1" si="4"/>
        <v/>
      </c>
    </row>
    <row r="292" spans="1:5" x14ac:dyDescent="0.25">
      <c r="A292" t="s">
        <v>4</v>
      </c>
      <c r="B292" s="3">
        <v>42208.545775462961</v>
      </c>
      <c r="C292">
        <v>820</v>
      </c>
      <c r="D292">
        <v>17</v>
      </c>
      <c r="E292" s="2" t="str">
        <f t="shared" ca="1" si="4"/>
        <v/>
      </c>
    </row>
    <row r="293" spans="1:5" x14ac:dyDescent="0.25">
      <c r="A293" t="s">
        <v>4</v>
      </c>
      <c r="B293" s="3">
        <v>42208.545798611114</v>
      </c>
      <c r="C293">
        <v>820</v>
      </c>
      <c r="D293">
        <v>18</v>
      </c>
      <c r="E293" s="2" t="str">
        <f t="shared" ca="1" si="4"/>
        <v/>
      </c>
    </row>
    <row r="294" spans="1:5" x14ac:dyDescent="0.25">
      <c r="A294" t="s">
        <v>4</v>
      </c>
      <c r="B294" s="3">
        <v>42208.546840277777</v>
      </c>
      <c r="C294">
        <v>500</v>
      </c>
      <c r="D294">
        <v>1</v>
      </c>
      <c r="E294" s="2">
        <f t="shared" ca="1" si="4"/>
        <v>42208.546840277777</v>
      </c>
    </row>
    <row r="295" spans="1:5" x14ac:dyDescent="0.25">
      <c r="A295" t="s">
        <v>4</v>
      </c>
      <c r="B295" s="3">
        <v>42208.546851851854</v>
      </c>
      <c r="C295">
        <v>500</v>
      </c>
      <c r="D295">
        <v>2</v>
      </c>
      <c r="E295" s="2" t="str">
        <f t="shared" ca="1" si="4"/>
        <v/>
      </c>
    </row>
    <row r="296" spans="1:5" x14ac:dyDescent="0.25">
      <c r="A296" t="s">
        <v>4</v>
      </c>
      <c r="B296" s="3">
        <v>42208.546875</v>
      </c>
      <c r="C296">
        <v>500</v>
      </c>
      <c r="D296">
        <v>3</v>
      </c>
      <c r="E296" s="2" t="str">
        <f t="shared" ca="1" si="4"/>
        <v/>
      </c>
    </row>
    <row r="297" spans="1:5" x14ac:dyDescent="0.25">
      <c r="A297" t="s">
        <v>4</v>
      </c>
      <c r="B297" s="3">
        <v>42208.546898148146</v>
      </c>
      <c r="C297">
        <v>500</v>
      </c>
      <c r="D297">
        <v>4</v>
      </c>
      <c r="E297" s="2" t="str">
        <f t="shared" ca="1" si="4"/>
        <v/>
      </c>
    </row>
    <row r="298" spans="1:5" x14ac:dyDescent="0.25">
      <c r="A298" t="s">
        <v>4</v>
      </c>
      <c r="B298" s="3">
        <v>42208.5469212963</v>
      </c>
      <c r="C298">
        <v>500</v>
      </c>
      <c r="D298">
        <v>5</v>
      </c>
      <c r="E298" s="2" t="str">
        <f t="shared" ca="1" si="4"/>
        <v/>
      </c>
    </row>
    <row r="299" spans="1:5" x14ac:dyDescent="0.25">
      <c r="A299" t="s">
        <v>4</v>
      </c>
      <c r="B299" s="3">
        <v>42208.546944444446</v>
      </c>
      <c r="C299">
        <v>500</v>
      </c>
      <c r="D299">
        <v>6</v>
      </c>
      <c r="E299" s="2" t="str">
        <f t="shared" ca="1" si="4"/>
        <v/>
      </c>
    </row>
    <row r="300" spans="1:5" x14ac:dyDescent="0.25">
      <c r="A300" t="s">
        <v>4</v>
      </c>
      <c r="B300" s="3">
        <v>42208.546956018516</v>
      </c>
      <c r="C300">
        <v>500</v>
      </c>
      <c r="D300">
        <v>7</v>
      </c>
      <c r="E300" s="2" t="str">
        <f t="shared" ca="1" si="4"/>
        <v/>
      </c>
    </row>
    <row r="301" spans="1:5" x14ac:dyDescent="0.25">
      <c r="A301" t="s">
        <v>4</v>
      </c>
      <c r="B301" s="3">
        <v>42208.546979166669</v>
      </c>
      <c r="C301">
        <v>500</v>
      </c>
      <c r="D301">
        <v>8</v>
      </c>
      <c r="E301" s="2" t="str">
        <f t="shared" ca="1" si="4"/>
        <v/>
      </c>
    </row>
    <row r="302" spans="1:5" x14ac:dyDescent="0.25">
      <c r="A302" t="s">
        <v>4</v>
      </c>
      <c r="B302" s="3">
        <v>42208.547002314815</v>
      </c>
      <c r="C302">
        <v>500</v>
      </c>
      <c r="D302">
        <v>9</v>
      </c>
      <c r="E302" s="2" t="str">
        <f t="shared" ca="1" si="4"/>
        <v/>
      </c>
    </row>
    <row r="303" spans="1:5" x14ac:dyDescent="0.25">
      <c r="A303" t="s">
        <v>4</v>
      </c>
      <c r="B303" s="3">
        <v>42208.547025462962</v>
      </c>
      <c r="C303">
        <v>500</v>
      </c>
      <c r="D303">
        <v>10</v>
      </c>
      <c r="E303" s="2" t="str">
        <f t="shared" ca="1" si="4"/>
        <v/>
      </c>
    </row>
    <row r="304" spans="1:5" x14ac:dyDescent="0.25">
      <c r="A304" t="s">
        <v>4</v>
      </c>
      <c r="B304" s="3">
        <v>42208.547048611108</v>
      </c>
      <c r="C304">
        <v>500</v>
      </c>
      <c r="D304">
        <v>11</v>
      </c>
      <c r="E304" s="2" t="str">
        <f t="shared" ca="1" si="4"/>
        <v/>
      </c>
    </row>
    <row r="305" spans="1:5" x14ac:dyDescent="0.25">
      <c r="A305" t="s">
        <v>4</v>
      </c>
      <c r="B305" s="3">
        <v>42208.547071759262</v>
      </c>
      <c r="C305">
        <v>500</v>
      </c>
      <c r="D305">
        <v>12</v>
      </c>
      <c r="E305" s="2" t="str">
        <f t="shared" ca="1" si="4"/>
        <v/>
      </c>
    </row>
    <row r="306" spans="1:5" x14ac:dyDescent="0.25">
      <c r="A306" t="s">
        <v>4</v>
      </c>
      <c r="B306" s="3">
        <v>42208.547083333331</v>
      </c>
      <c r="C306">
        <v>500</v>
      </c>
      <c r="D306">
        <v>13</v>
      </c>
      <c r="E306" s="2" t="str">
        <f t="shared" ca="1" si="4"/>
        <v/>
      </c>
    </row>
    <row r="307" spans="1:5" x14ac:dyDescent="0.25">
      <c r="A307" t="s">
        <v>4</v>
      </c>
      <c r="B307" s="3">
        <v>42208.547106481485</v>
      </c>
      <c r="C307">
        <v>500</v>
      </c>
      <c r="D307">
        <v>14</v>
      </c>
      <c r="E307" s="2" t="str">
        <f t="shared" ca="1" si="4"/>
        <v/>
      </c>
    </row>
    <row r="308" spans="1:5" x14ac:dyDescent="0.25">
      <c r="A308" t="s">
        <v>4</v>
      </c>
      <c r="B308" s="3">
        <v>42208.547129629631</v>
      </c>
      <c r="C308">
        <v>500</v>
      </c>
      <c r="D308">
        <v>15</v>
      </c>
      <c r="E308" s="2" t="str">
        <f t="shared" ca="1" si="4"/>
        <v/>
      </c>
    </row>
    <row r="309" spans="1:5" x14ac:dyDescent="0.25">
      <c r="A309" t="s">
        <v>4</v>
      </c>
      <c r="B309" s="3">
        <v>42208.547152777777</v>
      </c>
      <c r="C309">
        <v>500</v>
      </c>
      <c r="D309">
        <v>16</v>
      </c>
      <c r="E309" s="2" t="str">
        <f t="shared" ca="1" si="4"/>
        <v/>
      </c>
    </row>
    <row r="310" spans="1:5" x14ac:dyDescent="0.25">
      <c r="A310" t="s">
        <v>4</v>
      </c>
      <c r="B310" s="3">
        <v>42208.547175925924</v>
      </c>
      <c r="C310">
        <v>500</v>
      </c>
      <c r="D310">
        <v>17</v>
      </c>
      <c r="E310" s="2" t="str">
        <f t="shared" ca="1" si="4"/>
        <v/>
      </c>
    </row>
    <row r="311" spans="1:5" x14ac:dyDescent="0.25">
      <c r="A311" t="s">
        <v>4</v>
      </c>
      <c r="B311" s="3">
        <v>42208.547199074077</v>
      </c>
      <c r="C311">
        <v>500</v>
      </c>
      <c r="D311">
        <v>18</v>
      </c>
      <c r="E311" s="2" t="str">
        <f t="shared" ca="1" si="4"/>
        <v/>
      </c>
    </row>
    <row r="312" spans="1:5" x14ac:dyDescent="0.25">
      <c r="A312" t="s">
        <v>4</v>
      </c>
      <c r="B312" s="3">
        <v>42208.547812500001</v>
      </c>
      <c r="C312">
        <v>540</v>
      </c>
      <c r="D312">
        <v>1</v>
      </c>
      <c r="E312" s="2" t="str">
        <f t="shared" ca="1" si="4"/>
        <v/>
      </c>
    </row>
    <row r="313" spans="1:5" x14ac:dyDescent="0.25">
      <c r="A313" t="s">
        <v>4</v>
      </c>
      <c r="B313" s="3">
        <v>42208.547835648147</v>
      </c>
      <c r="C313">
        <v>540</v>
      </c>
      <c r="D313">
        <v>2</v>
      </c>
      <c r="E313" s="2" t="str">
        <f t="shared" ca="1" si="4"/>
        <v/>
      </c>
    </row>
    <row r="314" spans="1:5" x14ac:dyDescent="0.25">
      <c r="A314" t="s">
        <v>4</v>
      </c>
      <c r="B314" s="3">
        <v>42208.547858796293</v>
      </c>
      <c r="C314">
        <v>540</v>
      </c>
      <c r="D314">
        <v>3</v>
      </c>
      <c r="E314" s="2" t="str">
        <f t="shared" ca="1" si="4"/>
        <v/>
      </c>
    </row>
    <row r="315" spans="1:5" x14ac:dyDescent="0.25">
      <c r="A315" t="s">
        <v>4</v>
      </c>
      <c r="B315" s="3">
        <v>42208.547881944447</v>
      </c>
      <c r="C315">
        <v>540</v>
      </c>
      <c r="D315">
        <v>4</v>
      </c>
      <c r="E315" s="2" t="str">
        <f t="shared" ca="1" si="4"/>
        <v/>
      </c>
    </row>
    <row r="316" spans="1:5" x14ac:dyDescent="0.25">
      <c r="A316" t="s">
        <v>4</v>
      </c>
      <c r="B316" s="3">
        <v>42208.547905092593</v>
      </c>
      <c r="C316">
        <v>540</v>
      </c>
      <c r="D316">
        <v>5</v>
      </c>
      <c r="E316" s="2" t="str">
        <f t="shared" ca="1" si="4"/>
        <v/>
      </c>
    </row>
    <row r="317" spans="1:5" x14ac:dyDescent="0.25">
      <c r="A317" t="s">
        <v>4</v>
      </c>
      <c r="B317" s="3">
        <v>42208.54792824074</v>
      </c>
      <c r="C317">
        <v>540</v>
      </c>
      <c r="D317">
        <v>6</v>
      </c>
      <c r="E317" s="2" t="str">
        <f t="shared" ca="1" si="4"/>
        <v/>
      </c>
    </row>
    <row r="318" spans="1:5" x14ac:dyDescent="0.25">
      <c r="A318" t="s">
        <v>4</v>
      </c>
      <c r="B318" s="3">
        <v>42208.547939814816</v>
      </c>
      <c r="C318">
        <v>540</v>
      </c>
      <c r="D318">
        <v>7</v>
      </c>
      <c r="E318" s="2" t="str">
        <f t="shared" ca="1" si="4"/>
        <v/>
      </c>
    </row>
    <row r="319" spans="1:5" x14ac:dyDescent="0.25">
      <c r="A319" t="s">
        <v>4</v>
      </c>
      <c r="B319" s="3">
        <v>42208.547962962963</v>
      </c>
      <c r="C319">
        <v>540</v>
      </c>
      <c r="D319">
        <v>8</v>
      </c>
      <c r="E319" s="2" t="str">
        <f t="shared" ca="1" si="4"/>
        <v/>
      </c>
    </row>
    <row r="320" spans="1:5" x14ac:dyDescent="0.25">
      <c r="A320" t="s">
        <v>4</v>
      </c>
      <c r="B320" s="3">
        <v>42208.547986111109</v>
      </c>
      <c r="C320">
        <v>540</v>
      </c>
      <c r="D320">
        <v>9</v>
      </c>
      <c r="E320" s="2" t="str">
        <f t="shared" ca="1" si="4"/>
        <v/>
      </c>
    </row>
    <row r="321" spans="1:6" x14ac:dyDescent="0.25">
      <c r="A321" t="s">
        <v>4</v>
      </c>
      <c r="B321" s="3">
        <v>42208.548009259262</v>
      </c>
      <c r="C321">
        <v>540</v>
      </c>
      <c r="D321">
        <v>10</v>
      </c>
      <c r="E321" s="2" t="str">
        <f t="shared" ca="1" si="4"/>
        <v/>
      </c>
    </row>
    <row r="322" spans="1:6" x14ac:dyDescent="0.25">
      <c r="A322" t="s">
        <v>4</v>
      </c>
      <c r="B322" s="3">
        <v>42208.548032407409</v>
      </c>
      <c r="C322">
        <v>540</v>
      </c>
      <c r="D322">
        <v>11</v>
      </c>
      <c r="E322" s="2" t="str">
        <f t="shared" ca="1" si="4"/>
        <v/>
      </c>
    </row>
    <row r="323" spans="1:6" x14ac:dyDescent="0.25">
      <c r="A323" t="s">
        <v>5</v>
      </c>
      <c r="B323" s="3">
        <v>42208.548043981478</v>
      </c>
      <c r="C323">
        <v>540</v>
      </c>
      <c r="D323">
        <v>12</v>
      </c>
      <c r="E323" s="2" t="str">
        <f t="shared" ca="1" si="4"/>
        <v/>
      </c>
      <c r="F323" s="1"/>
    </row>
    <row r="324" spans="1:6" x14ac:dyDescent="0.25">
      <c r="A324" t="s">
        <v>4</v>
      </c>
      <c r="B324" s="3">
        <v>42208.548067129632</v>
      </c>
      <c r="C324">
        <v>540</v>
      </c>
      <c r="D324">
        <v>13</v>
      </c>
      <c r="E324" s="2" t="str">
        <f t="shared" ca="1" si="4"/>
        <v/>
      </c>
    </row>
    <row r="325" spans="1:6" x14ac:dyDescent="0.25">
      <c r="A325" t="s">
        <v>4</v>
      </c>
      <c r="B325" s="3">
        <v>42208.548090277778</v>
      </c>
      <c r="C325">
        <v>540</v>
      </c>
      <c r="D325">
        <v>14</v>
      </c>
      <c r="E325" s="2" t="str">
        <f t="shared" ca="1" si="4"/>
        <v/>
      </c>
    </row>
    <row r="326" spans="1:6" x14ac:dyDescent="0.25">
      <c r="A326" t="s">
        <v>4</v>
      </c>
      <c r="B326" s="3">
        <v>42208.548113425924</v>
      </c>
      <c r="C326">
        <v>540</v>
      </c>
      <c r="D326">
        <v>15</v>
      </c>
      <c r="E326" s="2" t="str">
        <f t="shared" ref="E326:E389" ca="1" si="5">IF($D326=1,IF(OFFSET($C326,MAX($D:$D),)&lt;&gt;"",IF(AND(OFFSET($C326,MAX($D:$D),)&lt;&gt;$C326,OFFSET($C326,MAX($D:$D)-1,)=$C326),$B326,""),IF(OFFSET($C326,MAX($D:$D)-1,)&lt;&gt;"",$B326,"")),"")</f>
        <v/>
      </c>
    </row>
    <row r="327" spans="1:6" x14ac:dyDescent="0.25">
      <c r="A327" t="s">
        <v>4</v>
      </c>
      <c r="B327" s="3">
        <v>42208.548136574071</v>
      </c>
      <c r="C327">
        <v>540</v>
      </c>
      <c r="D327">
        <v>16</v>
      </c>
      <c r="E327" s="2" t="str">
        <f t="shared" ca="1" si="5"/>
        <v/>
      </c>
    </row>
    <row r="328" spans="1:6" x14ac:dyDescent="0.25">
      <c r="A328" t="s">
        <v>4</v>
      </c>
      <c r="B328" s="3">
        <v>42208.548148148147</v>
      </c>
      <c r="C328">
        <v>540</v>
      </c>
      <c r="D328">
        <v>17</v>
      </c>
      <c r="E328" s="2" t="str">
        <f t="shared" ca="1" si="5"/>
        <v/>
      </c>
    </row>
    <row r="329" spans="1:6" x14ac:dyDescent="0.25">
      <c r="A329" t="s">
        <v>4</v>
      </c>
      <c r="B329" s="3">
        <v>42208.548171296294</v>
      </c>
      <c r="C329">
        <v>540</v>
      </c>
      <c r="D329">
        <v>18</v>
      </c>
      <c r="E329" s="2" t="str">
        <f t="shared" ca="1" si="5"/>
        <v/>
      </c>
    </row>
    <row r="330" spans="1:6" x14ac:dyDescent="0.25">
      <c r="A330" t="s">
        <v>5</v>
      </c>
      <c r="B330" s="3">
        <v>42208.548229166663</v>
      </c>
      <c r="C330">
        <v>540</v>
      </c>
      <c r="D330">
        <v>12</v>
      </c>
      <c r="E330" s="2" t="str">
        <f t="shared" ca="1" si="5"/>
        <v/>
      </c>
      <c r="F330" s="1"/>
    </row>
    <row r="331" spans="1:6" x14ac:dyDescent="0.25">
      <c r="A331" t="s">
        <v>4</v>
      </c>
      <c r="B331" s="3">
        <v>42208.548460648148</v>
      </c>
      <c r="D331">
        <v>1</v>
      </c>
      <c r="E331" s="2" t="str">
        <f t="shared" ca="1" si="5"/>
        <v/>
      </c>
    </row>
    <row r="332" spans="1:6" x14ac:dyDescent="0.25">
      <c r="A332" t="s">
        <v>4</v>
      </c>
      <c r="B332" s="3">
        <v>42208.548483796294</v>
      </c>
      <c r="D332">
        <v>2</v>
      </c>
      <c r="E332" s="2" t="str">
        <f t="shared" ca="1" si="5"/>
        <v/>
      </c>
    </row>
    <row r="333" spans="1:6" x14ac:dyDescent="0.25">
      <c r="A333" t="s">
        <v>4</v>
      </c>
      <c r="B333" s="3">
        <v>42208.548506944448</v>
      </c>
      <c r="D333">
        <v>3</v>
      </c>
      <c r="E333" s="2" t="str">
        <f t="shared" ca="1" si="5"/>
        <v/>
      </c>
    </row>
    <row r="334" spans="1:6" x14ac:dyDescent="0.25">
      <c r="A334" t="s">
        <v>4</v>
      </c>
      <c r="B334" s="3">
        <v>42208.548530092594</v>
      </c>
      <c r="D334">
        <v>4</v>
      </c>
      <c r="E334" s="2" t="str">
        <f t="shared" ca="1" si="5"/>
        <v/>
      </c>
    </row>
    <row r="335" spans="1:6" x14ac:dyDescent="0.25">
      <c r="A335" t="s">
        <v>4</v>
      </c>
      <c r="B335" s="3">
        <v>42208.54855324074</v>
      </c>
      <c r="D335">
        <v>5</v>
      </c>
      <c r="E335" s="2" t="str">
        <f t="shared" ca="1" si="5"/>
        <v/>
      </c>
    </row>
    <row r="336" spans="1:6" x14ac:dyDescent="0.25">
      <c r="A336" t="s">
        <v>4</v>
      </c>
      <c r="B336" s="3">
        <v>42208.548576388886</v>
      </c>
      <c r="D336">
        <v>6</v>
      </c>
      <c r="E336" s="2" t="str">
        <f t="shared" ca="1" si="5"/>
        <v/>
      </c>
    </row>
    <row r="337" spans="1:6" x14ac:dyDescent="0.25">
      <c r="A337" t="s">
        <v>4</v>
      </c>
      <c r="B337" s="3">
        <v>42208.548587962963</v>
      </c>
      <c r="D337">
        <v>7</v>
      </c>
      <c r="E337" s="2" t="str">
        <f t="shared" ca="1" si="5"/>
        <v/>
      </c>
    </row>
    <row r="338" spans="1:6" x14ac:dyDescent="0.25">
      <c r="A338" t="s">
        <v>4</v>
      </c>
      <c r="B338" s="3">
        <v>42208.548611111109</v>
      </c>
      <c r="D338">
        <v>8</v>
      </c>
      <c r="E338" s="2" t="str">
        <f t="shared" ca="1" si="5"/>
        <v/>
      </c>
    </row>
    <row r="339" spans="1:6" x14ac:dyDescent="0.25">
      <c r="A339" t="s">
        <v>4</v>
      </c>
      <c r="B339" s="3">
        <v>42208.548634259256</v>
      </c>
      <c r="D339">
        <v>9</v>
      </c>
      <c r="E339" s="2" t="str">
        <f t="shared" ca="1" si="5"/>
        <v/>
      </c>
    </row>
    <row r="340" spans="1:6" x14ac:dyDescent="0.25">
      <c r="A340" t="s">
        <v>4</v>
      </c>
      <c r="B340" s="3">
        <v>42208.548657407409</v>
      </c>
      <c r="D340">
        <v>10</v>
      </c>
      <c r="E340" s="2" t="str">
        <f t="shared" ca="1" si="5"/>
        <v/>
      </c>
    </row>
    <row r="341" spans="1:6" x14ac:dyDescent="0.25">
      <c r="A341" t="s">
        <v>4</v>
      </c>
      <c r="B341" s="3">
        <v>42208.548680555556</v>
      </c>
      <c r="D341">
        <v>11</v>
      </c>
      <c r="E341" s="2" t="str">
        <f t="shared" ca="1" si="5"/>
        <v/>
      </c>
    </row>
    <row r="342" spans="1:6" x14ac:dyDescent="0.25">
      <c r="A342" t="s">
        <v>4</v>
      </c>
      <c r="B342" s="3">
        <v>42208.549826388888</v>
      </c>
      <c r="D342">
        <v>1</v>
      </c>
      <c r="E342" s="2">
        <f t="shared" ca="1" si="5"/>
        <v>42208.549826388888</v>
      </c>
      <c r="F342" t="s">
        <v>6</v>
      </c>
    </row>
    <row r="343" spans="1:6" x14ac:dyDescent="0.25">
      <c r="A343" t="s">
        <v>4</v>
      </c>
      <c r="B343" s="3">
        <v>42208.549849537034</v>
      </c>
      <c r="D343">
        <v>2</v>
      </c>
      <c r="E343" s="2" t="str">
        <f t="shared" ca="1" si="5"/>
        <v/>
      </c>
    </row>
    <row r="344" spans="1:6" x14ac:dyDescent="0.25">
      <c r="A344" t="s">
        <v>4</v>
      </c>
      <c r="B344" s="3">
        <v>42208.549872685187</v>
      </c>
      <c r="D344">
        <v>3</v>
      </c>
      <c r="E344" s="2" t="str">
        <f t="shared" ca="1" si="5"/>
        <v/>
      </c>
    </row>
    <row r="345" spans="1:6" x14ac:dyDescent="0.25">
      <c r="A345" t="s">
        <v>4</v>
      </c>
      <c r="B345" s="3">
        <v>42208.549895833334</v>
      </c>
      <c r="D345">
        <v>4</v>
      </c>
      <c r="E345" s="2" t="str">
        <f t="shared" ca="1" si="5"/>
        <v/>
      </c>
    </row>
    <row r="346" spans="1:6" x14ac:dyDescent="0.25">
      <c r="A346" t="s">
        <v>4</v>
      </c>
      <c r="B346" s="3">
        <v>42208.54991898148</v>
      </c>
      <c r="D346">
        <v>5</v>
      </c>
      <c r="E346" s="2" t="str">
        <f t="shared" ca="1" si="5"/>
        <v/>
      </c>
    </row>
    <row r="347" spans="1:6" x14ac:dyDescent="0.25">
      <c r="A347" t="s">
        <v>4</v>
      </c>
      <c r="B347" s="3">
        <v>42208.549942129626</v>
      </c>
      <c r="D347">
        <v>6</v>
      </c>
      <c r="E347" s="2" t="str">
        <f t="shared" ca="1" si="5"/>
        <v/>
      </c>
    </row>
    <row r="348" spans="1:6" x14ac:dyDescent="0.25">
      <c r="A348" t="s">
        <v>4</v>
      </c>
      <c r="B348" s="3">
        <v>42208.549953703703</v>
      </c>
      <c r="D348">
        <v>7</v>
      </c>
      <c r="E348" s="2" t="str">
        <f t="shared" ca="1" si="5"/>
        <v/>
      </c>
    </row>
    <row r="349" spans="1:6" x14ac:dyDescent="0.25">
      <c r="A349" t="s">
        <v>4</v>
      </c>
      <c r="B349" s="3">
        <v>42208.549976851849</v>
      </c>
      <c r="D349">
        <v>8</v>
      </c>
      <c r="E349" s="2" t="str">
        <f t="shared" ca="1" si="5"/>
        <v/>
      </c>
    </row>
    <row r="350" spans="1:6" x14ac:dyDescent="0.25">
      <c r="A350" t="s">
        <v>4</v>
      </c>
      <c r="B350" s="3">
        <v>42208.55</v>
      </c>
      <c r="D350">
        <v>9</v>
      </c>
      <c r="E350" s="2" t="str">
        <f t="shared" ca="1" si="5"/>
        <v/>
      </c>
    </row>
    <row r="351" spans="1:6" x14ac:dyDescent="0.25">
      <c r="A351" t="s">
        <v>4</v>
      </c>
      <c r="B351" s="3">
        <v>42208.550023148149</v>
      </c>
      <c r="D351">
        <v>10</v>
      </c>
      <c r="E351" s="2" t="str">
        <f t="shared" ca="1" si="5"/>
        <v/>
      </c>
    </row>
    <row r="352" spans="1:6" x14ac:dyDescent="0.25">
      <c r="A352" t="s">
        <v>4</v>
      </c>
      <c r="B352" s="3">
        <v>42208.550046296295</v>
      </c>
      <c r="D352">
        <v>11</v>
      </c>
      <c r="E352" s="2" t="str">
        <f t="shared" ca="1" si="5"/>
        <v/>
      </c>
    </row>
    <row r="353" spans="1:6" x14ac:dyDescent="0.25">
      <c r="A353" s="4" t="s">
        <v>5</v>
      </c>
      <c r="B353" s="3">
        <v>42208.55023148148</v>
      </c>
      <c r="D353" s="4">
        <v>12</v>
      </c>
      <c r="E353" s="2" t="str">
        <f t="shared" ca="1" si="5"/>
        <v/>
      </c>
      <c r="F353" s="1"/>
    </row>
    <row r="354" spans="1:6" x14ac:dyDescent="0.25">
      <c r="A354" t="s">
        <v>4</v>
      </c>
      <c r="B354" s="3">
        <v>42208.550254629627</v>
      </c>
      <c r="D354">
        <v>13</v>
      </c>
      <c r="E354" s="2" t="str">
        <f t="shared" ca="1" si="5"/>
        <v/>
      </c>
    </row>
    <row r="355" spans="1:6" x14ac:dyDescent="0.25">
      <c r="A355" t="s">
        <v>4</v>
      </c>
      <c r="B355" s="3">
        <v>42208.55027777778</v>
      </c>
      <c r="D355">
        <v>14</v>
      </c>
      <c r="E355" s="2" t="str">
        <f t="shared" ca="1" si="5"/>
        <v/>
      </c>
    </row>
    <row r="356" spans="1:6" x14ac:dyDescent="0.25">
      <c r="A356" t="s">
        <v>4</v>
      </c>
      <c r="B356" s="3">
        <v>42208.550300925926</v>
      </c>
      <c r="D356">
        <v>15</v>
      </c>
      <c r="E356" s="2" t="str">
        <f t="shared" ca="1" si="5"/>
        <v/>
      </c>
    </row>
    <row r="357" spans="1:6" x14ac:dyDescent="0.25">
      <c r="A357" t="s">
        <v>4</v>
      </c>
      <c r="B357" s="3">
        <v>42208.550312500003</v>
      </c>
      <c r="D357">
        <v>16</v>
      </c>
      <c r="E357" s="2" t="str">
        <f t="shared" ca="1" si="5"/>
        <v/>
      </c>
    </row>
    <row r="358" spans="1:6" x14ac:dyDescent="0.25">
      <c r="A358" t="s">
        <v>4</v>
      </c>
      <c r="B358" s="3">
        <v>42208.550335648149</v>
      </c>
      <c r="D358">
        <v>17</v>
      </c>
      <c r="E358" s="2" t="str">
        <f t="shared" ca="1" si="5"/>
        <v/>
      </c>
    </row>
    <row r="359" spans="1:6" x14ac:dyDescent="0.25">
      <c r="A359" t="s">
        <v>4</v>
      </c>
      <c r="B359" s="3">
        <v>42208.550358796296</v>
      </c>
      <c r="D359">
        <v>18</v>
      </c>
      <c r="E359" s="2" t="str">
        <f t="shared" ca="1" si="5"/>
        <v/>
      </c>
    </row>
    <row r="360" spans="1:6" x14ac:dyDescent="0.25">
      <c r="A360" t="s">
        <v>4</v>
      </c>
      <c r="B360" s="3">
        <v>42208.552094907405</v>
      </c>
      <c r="C360">
        <v>540</v>
      </c>
      <c r="D360">
        <v>1</v>
      </c>
      <c r="E360" s="2">
        <f t="shared" ca="1" si="5"/>
        <v>42208.552094907405</v>
      </c>
    </row>
    <row r="361" spans="1:6" x14ac:dyDescent="0.25">
      <c r="A361" t="s">
        <v>4</v>
      </c>
      <c r="B361" s="3">
        <v>42208.552118055559</v>
      </c>
      <c r="C361">
        <v>540</v>
      </c>
      <c r="D361">
        <v>2</v>
      </c>
      <c r="E361" s="2" t="str">
        <f t="shared" ca="1" si="5"/>
        <v/>
      </c>
    </row>
    <row r="362" spans="1:6" x14ac:dyDescent="0.25">
      <c r="A362" t="s">
        <v>4</v>
      </c>
      <c r="B362" s="3">
        <v>42208.552141203705</v>
      </c>
      <c r="C362">
        <v>540</v>
      </c>
      <c r="D362">
        <v>3</v>
      </c>
      <c r="E362" s="2" t="str">
        <f t="shared" ca="1" si="5"/>
        <v/>
      </c>
    </row>
    <row r="363" spans="1:6" x14ac:dyDescent="0.25">
      <c r="A363" t="s">
        <v>4</v>
      </c>
      <c r="B363" s="3">
        <v>42208.552164351851</v>
      </c>
      <c r="C363">
        <v>540</v>
      </c>
      <c r="D363">
        <v>4</v>
      </c>
      <c r="E363" s="2" t="str">
        <f t="shared" ca="1" si="5"/>
        <v/>
      </c>
    </row>
    <row r="364" spans="1:6" x14ac:dyDescent="0.25">
      <c r="A364" t="s">
        <v>4</v>
      </c>
      <c r="B364" s="3">
        <v>42208.552187499998</v>
      </c>
      <c r="C364">
        <v>540</v>
      </c>
      <c r="D364">
        <v>5</v>
      </c>
      <c r="E364" s="2" t="str">
        <f t="shared" ca="1" si="5"/>
        <v/>
      </c>
    </row>
    <row r="365" spans="1:6" x14ac:dyDescent="0.25">
      <c r="A365" t="s">
        <v>4</v>
      </c>
      <c r="B365" s="3">
        <v>42208.552210648151</v>
      </c>
      <c r="C365">
        <v>540</v>
      </c>
      <c r="D365">
        <v>6</v>
      </c>
      <c r="E365" s="2" t="str">
        <f t="shared" ca="1" si="5"/>
        <v/>
      </c>
    </row>
    <row r="366" spans="1:6" x14ac:dyDescent="0.25">
      <c r="A366" t="s">
        <v>4</v>
      </c>
      <c r="B366" s="3">
        <v>42208.552233796298</v>
      </c>
      <c r="C366">
        <v>540</v>
      </c>
      <c r="D366">
        <v>7</v>
      </c>
      <c r="E366" s="2" t="str">
        <f t="shared" ca="1" si="5"/>
        <v/>
      </c>
    </row>
    <row r="367" spans="1:6" x14ac:dyDescent="0.25">
      <c r="A367" t="s">
        <v>4</v>
      </c>
      <c r="B367" s="3">
        <v>42208.552256944444</v>
      </c>
      <c r="C367">
        <v>540</v>
      </c>
      <c r="D367">
        <v>8</v>
      </c>
      <c r="E367" s="2" t="str">
        <f t="shared" ca="1" si="5"/>
        <v/>
      </c>
    </row>
    <row r="368" spans="1:6" x14ac:dyDescent="0.25">
      <c r="A368" t="s">
        <v>4</v>
      </c>
      <c r="B368" s="3">
        <v>42208.55228009259</v>
      </c>
      <c r="C368">
        <v>540</v>
      </c>
      <c r="D368">
        <v>9</v>
      </c>
      <c r="E368" s="2" t="str">
        <f t="shared" ca="1" si="5"/>
        <v/>
      </c>
    </row>
    <row r="369" spans="1:5" x14ac:dyDescent="0.25">
      <c r="A369" t="s">
        <v>4</v>
      </c>
      <c r="B369" s="3">
        <v>42208.552303240744</v>
      </c>
      <c r="C369">
        <v>540</v>
      </c>
      <c r="D369">
        <v>10</v>
      </c>
      <c r="E369" s="2" t="str">
        <f t="shared" ca="1" si="5"/>
        <v/>
      </c>
    </row>
    <row r="370" spans="1:5" x14ac:dyDescent="0.25">
      <c r="A370" t="s">
        <v>4</v>
      </c>
      <c r="B370" s="3">
        <v>42208.55232638889</v>
      </c>
      <c r="C370">
        <v>540</v>
      </c>
      <c r="D370">
        <v>11</v>
      </c>
      <c r="E370" s="2" t="str">
        <f t="shared" ca="1" si="5"/>
        <v/>
      </c>
    </row>
    <row r="371" spans="1:5" x14ac:dyDescent="0.25">
      <c r="A371" t="s">
        <v>4</v>
      </c>
      <c r="B371" s="3">
        <v>42208.552349537036</v>
      </c>
      <c r="C371">
        <v>540</v>
      </c>
      <c r="D371">
        <v>12</v>
      </c>
      <c r="E371" s="2" t="str">
        <f t="shared" ca="1" si="5"/>
        <v/>
      </c>
    </row>
    <row r="372" spans="1:5" x14ac:dyDescent="0.25">
      <c r="A372" t="s">
        <v>4</v>
      </c>
      <c r="B372" s="3">
        <v>42208.552372685182</v>
      </c>
      <c r="C372">
        <v>540</v>
      </c>
      <c r="D372">
        <v>13</v>
      </c>
      <c r="E372" s="2" t="str">
        <f t="shared" ca="1" si="5"/>
        <v/>
      </c>
    </row>
    <row r="373" spans="1:5" x14ac:dyDescent="0.25">
      <c r="A373" t="s">
        <v>4</v>
      </c>
      <c r="B373" s="3">
        <v>42208.552395833336</v>
      </c>
      <c r="C373">
        <v>540</v>
      </c>
      <c r="D373">
        <v>14</v>
      </c>
      <c r="E373" s="2" t="str">
        <f t="shared" ca="1" si="5"/>
        <v/>
      </c>
    </row>
    <row r="374" spans="1:5" x14ac:dyDescent="0.25">
      <c r="A374" t="s">
        <v>4</v>
      </c>
      <c r="B374" s="3">
        <v>42208.552418981482</v>
      </c>
      <c r="C374">
        <v>540</v>
      </c>
      <c r="D374">
        <v>15</v>
      </c>
      <c r="E374" s="2" t="str">
        <f t="shared" ca="1" si="5"/>
        <v/>
      </c>
    </row>
    <row r="375" spans="1:5" x14ac:dyDescent="0.25">
      <c r="A375" t="s">
        <v>4</v>
      </c>
      <c r="B375" s="3">
        <v>42208.552442129629</v>
      </c>
      <c r="C375">
        <v>540</v>
      </c>
      <c r="D375">
        <v>16</v>
      </c>
      <c r="E375" s="2" t="str">
        <f t="shared" ca="1" si="5"/>
        <v/>
      </c>
    </row>
    <row r="376" spans="1:5" x14ac:dyDescent="0.25">
      <c r="A376" t="s">
        <v>4</v>
      </c>
      <c r="B376" s="3">
        <v>42208.552465277775</v>
      </c>
      <c r="C376">
        <v>540</v>
      </c>
      <c r="D376">
        <v>17</v>
      </c>
      <c r="E376" s="2" t="str">
        <f t="shared" ca="1" si="5"/>
        <v/>
      </c>
    </row>
    <row r="377" spans="1:5" x14ac:dyDescent="0.25">
      <c r="A377" t="s">
        <v>4</v>
      </c>
      <c r="B377" s="3">
        <v>42208.552488425928</v>
      </c>
      <c r="C377">
        <v>540</v>
      </c>
      <c r="D377">
        <v>18</v>
      </c>
      <c r="E377" s="2" t="str">
        <f t="shared" ca="1" si="5"/>
        <v/>
      </c>
    </row>
    <row r="378" spans="1:5" x14ac:dyDescent="0.25">
      <c r="A378" t="s">
        <v>4</v>
      </c>
      <c r="B378" s="3">
        <v>42208.553217592591</v>
      </c>
      <c r="C378">
        <v>480</v>
      </c>
      <c r="D378">
        <v>1</v>
      </c>
      <c r="E378" s="2">
        <f t="shared" ca="1" si="5"/>
        <v>42208.553217592591</v>
      </c>
    </row>
    <row r="379" spans="1:5" x14ac:dyDescent="0.25">
      <c r="A379" t="s">
        <v>4</v>
      </c>
      <c r="B379" s="3">
        <v>42208.553240740737</v>
      </c>
      <c r="C379">
        <v>480</v>
      </c>
      <c r="D379">
        <v>2</v>
      </c>
      <c r="E379" s="2" t="str">
        <f t="shared" ca="1" si="5"/>
        <v/>
      </c>
    </row>
    <row r="380" spans="1:5" x14ac:dyDescent="0.25">
      <c r="A380" t="s">
        <v>4</v>
      </c>
      <c r="B380" s="3">
        <v>42208.553252314814</v>
      </c>
      <c r="C380">
        <v>480</v>
      </c>
      <c r="D380">
        <v>3</v>
      </c>
      <c r="E380" s="2" t="str">
        <f t="shared" ca="1" si="5"/>
        <v/>
      </c>
    </row>
    <row r="381" spans="1:5" x14ac:dyDescent="0.25">
      <c r="A381" t="s">
        <v>4</v>
      </c>
      <c r="B381" s="3">
        <v>42208.55327546296</v>
      </c>
      <c r="C381">
        <v>480</v>
      </c>
      <c r="D381">
        <v>4</v>
      </c>
      <c r="E381" s="2" t="str">
        <f t="shared" ca="1" si="5"/>
        <v/>
      </c>
    </row>
    <row r="382" spans="1:5" x14ac:dyDescent="0.25">
      <c r="A382" t="s">
        <v>4</v>
      </c>
      <c r="B382" s="3">
        <v>42208.553298611114</v>
      </c>
      <c r="C382">
        <v>480</v>
      </c>
      <c r="D382">
        <v>5</v>
      </c>
      <c r="E382" s="2" t="str">
        <f t="shared" ca="1" si="5"/>
        <v/>
      </c>
    </row>
    <row r="383" spans="1:5" x14ac:dyDescent="0.25">
      <c r="A383" t="s">
        <v>4</v>
      </c>
      <c r="B383" s="3">
        <v>42208.55332175926</v>
      </c>
      <c r="C383">
        <v>480</v>
      </c>
      <c r="D383">
        <v>6</v>
      </c>
      <c r="E383" s="2" t="str">
        <f t="shared" ca="1" si="5"/>
        <v/>
      </c>
    </row>
    <row r="384" spans="1:5" x14ac:dyDescent="0.25">
      <c r="A384" t="s">
        <v>4</v>
      </c>
      <c r="B384" s="3">
        <v>42208.553344907406</v>
      </c>
      <c r="C384">
        <v>480</v>
      </c>
      <c r="D384">
        <v>7</v>
      </c>
      <c r="E384" s="2" t="str">
        <f t="shared" ca="1" si="5"/>
        <v/>
      </c>
    </row>
    <row r="385" spans="1:5" x14ac:dyDescent="0.25">
      <c r="A385" t="s">
        <v>4</v>
      </c>
      <c r="B385" s="3">
        <v>42208.553368055553</v>
      </c>
      <c r="C385">
        <v>480</v>
      </c>
      <c r="D385">
        <v>8</v>
      </c>
      <c r="E385" s="2" t="str">
        <f t="shared" ca="1" si="5"/>
        <v/>
      </c>
    </row>
    <row r="386" spans="1:5" x14ac:dyDescent="0.25">
      <c r="A386" t="s">
        <v>4</v>
      </c>
      <c r="B386" s="3">
        <v>42208.553379629629</v>
      </c>
      <c r="C386">
        <v>480</v>
      </c>
      <c r="D386">
        <v>9</v>
      </c>
      <c r="E386" s="2" t="str">
        <f t="shared" ca="1" si="5"/>
        <v/>
      </c>
    </row>
    <row r="387" spans="1:5" x14ac:dyDescent="0.25">
      <c r="A387" t="s">
        <v>4</v>
      </c>
      <c r="B387" s="3">
        <v>42208.553402777776</v>
      </c>
      <c r="C387">
        <v>480</v>
      </c>
      <c r="D387">
        <v>10</v>
      </c>
      <c r="E387" s="2" t="str">
        <f t="shared" ca="1" si="5"/>
        <v/>
      </c>
    </row>
    <row r="388" spans="1:5" x14ac:dyDescent="0.25">
      <c r="A388" t="s">
        <v>4</v>
      </c>
      <c r="B388" s="3">
        <v>42208.553425925929</v>
      </c>
      <c r="C388">
        <v>480</v>
      </c>
      <c r="D388">
        <v>11</v>
      </c>
      <c r="E388" s="2" t="str">
        <f t="shared" ca="1" si="5"/>
        <v/>
      </c>
    </row>
    <row r="389" spans="1:5" x14ac:dyDescent="0.25">
      <c r="A389" t="s">
        <v>4</v>
      </c>
      <c r="B389" s="3">
        <v>42208.553449074076</v>
      </c>
      <c r="C389">
        <v>480</v>
      </c>
      <c r="D389">
        <v>12</v>
      </c>
      <c r="E389" s="2" t="str">
        <f t="shared" ca="1" si="5"/>
        <v/>
      </c>
    </row>
    <row r="390" spans="1:5" x14ac:dyDescent="0.25">
      <c r="A390" t="s">
        <v>4</v>
      </c>
      <c r="B390" s="3">
        <v>42208.553472222222</v>
      </c>
      <c r="C390">
        <v>480</v>
      </c>
      <c r="D390">
        <v>13</v>
      </c>
      <c r="E390" s="2" t="str">
        <f t="shared" ref="E390:E453" ca="1" si="6">IF($D390=1,IF(OFFSET($C390,MAX($D:$D),)&lt;&gt;"",IF(AND(OFFSET($C390,MAX($D:$D),)&lt;&gt;$C390,OFFSET($C390,MAX($D:$D)-1,)=$C390),$B390,""),IF(OFFSET($C390,MAX($D:$D)-1,)&lt;&gt;"",$B390,"")),"")</f>
        <v/>
      </c>
    </row>
    <row r="391" spans="1:5" x14ac:dyDescent="0.25">
      <c r="A391" t="s">
        <v>4</v>
      </c>
      <c r="B391" s="3">
        <v>42208.553495370368</v>
      </c>
      <c r="C391">
        <v>480</v>
      </c>
      <c r="D391">
        <v>14</v>
      </c>
      <c r="E391" s="2" t="str">
        <f t="shared" ca="1" si="6"/>
        <v/>
      </c>
    </row>
    <row r="392" spans="1:5" x14ac:dyDescent="0.25">
      <c r="A392" t="s">
        <v>4</v>
      </c>
      <c r="B392" s="3">
        <v>42208.553506944445</v>
      </c>
      <c r="C392">
        <v>480</v>
      </c>
      <c r="D392">
        <v>15</v>
      </c>
      <c r="E392" s="2" t="str">
        <f t="shared" ca="1" si="6"/>
        <v/>
      </c>
    </row>
    <row r="393" spans="1:5" x14ac:dyDescent="0.25">
      <c r="A393" t="s">
        <v>4</v>
      </c>
      <c r="B393" s="3">
        <v>42208.553530092591</v>
      </c>
      <c r="C393">
        <v>480</v>
      </c>
      <c r="D393">
        <v>16</v>
      </c>
      <c r="E393" s="2" t="str">
        <f t="shared" ca="1" si="6"/>
        <v/>
      </c>
    </row>
    <row r="394" spans="1:5" x14ac:dyDescent="0.25">
      <c r="A394" t="s">
        <v>4</v>
      </c>
      <c r="B394" s="3">
        <v>42208.553553240738</v>
      </c>
      <c r="C394">
        <v>480</v>
      </c>
      <c r="D394">
        <v>17</v>
      </c>
      <c r="E394" s="2" t="str">
        <f t="shared" ca="1" si="6"/>
        <v/>
      </c>
    </row>
    <row r="395" spans="1:5" x14ac:dyDescent="0.25">
      <c r="A395" t="s">
        <v>4</v>
      </c>
      <c r="B395" s="3">
        <v>42208.553576388891</v>
      </c>
      <c r="C395">
        <v>480</v>
      </c>
      <c r="D395">
        <v>18</v>
      </c>
      <c r="E395" s="2" t="str">
        <f t="shared" ca="1" si="6"/>
        <v/>
      </c>
    </row>
    <row r="396" spans="1:5" x14ac:dyDescent="0.25">
      <c r="A396" t="s">
        <v>4</v>
      </c>
      <c r="B396" s="3">
        <v>42208.554409722223</v>
      </c>
      <c r="C396">
        <v>560</v>
      </c>
      <c r="D396">
        <v>1</v>
      </c>
      <c r="E396" s="2">
        <f t="shared" ca="1" si="6"/>
        <v>42208.554409722223</v>
      </c>
    </row>
    <row r="397" spans="1:5" x14ac:dyDescent="0.25">
      <c r="A397" t="s">
        <v>4</v>
      </c>
      <c r="B397" s="3">
        <v>42208.5544212963</v>
      </c>
      <c r="C397">
        <v>560</v>
      </c>
      <c r="D397">
        <v>2</v>
      </c>
      <c r="E397" s="2" t="str">
        <f t="shared" ca="1" si="6"/>
        <v/>
      </c>
    </row>
    <row r="398" spans="1:5" x14ac:dyDescent="0.25">
      <c r="A398" t="s">
        <v>4</v>
      </c>
      <c r="B398" s="3">
        <v>42208.554444444446</v>
      </c>
      <c r="C398">
        <v>560</v>
      </c>
      <c r="D398">
        <v>3</v>
      </c>
      <c r="E398" s="2" t="str">
        <f t="shared" ca="1" si="6"/>
        <v/>
      </c>
    </row>
    <row r="399" spans="1:5" x14ac:dyDescent="0.25">
      <c r="A399" t="s">
        <v>4</v>
      </c>
      <c r="B399" s="3">
        <v>42208.554467592592</v>
      </c>
      <c r="C399">
        <v>560</v>
      </c>
      <c r="D399">
        <v>4</v>
      </c>
      <c r="E399" s="2" t="str">
        <f t="shared" ca="1" si="6"/>
        <v/>
      </c>
    </row>
    <row r="400" spans="1:5" x14ac:dyDescent="0.25">
      <c r="A400" t="s">
        <v>4</v>
      </c>
      <c r="B400" s="3">
        <v>42208.554490740738</v>
      </c>
      <c r="C400">
        <v>560</v>
      </c>
      <c r="D400">
        <v>5</v>
      </c>
      <c r="E400" s="2" t="str">
        <f t="shared" ca="1" si="6"/>
        <v/>
      </c>
    </row>
    <row r="401" spans="1:5" x14ac:dyDescent="0.25">
      <c r="A401" t="s">
        <v>4</v>
      </c>
      <c r="B401" s="3">
        <v>42208.554513888892</v>
      </c>
      <c r="C401">
        <v>560</v>
      </c>
      <c r="D401">
        <v>6</v>
      </c>
      <c r="E401" s="2" t="str">
        <f t="shared" ca="1" si="6"/>
        <v/>
      </c>
    </row>
    <row r="402" spans="1:5" x14ac:dyDescent="0.25">
      <c r="A402" t="s">
        <v>4</v>
      </c>
      <c r="B402" s="3">
        <v>42208.554537037038</v>
      </c>
      <c r="C402">
        <v>560</v>
      </c>
      <c r="D402">
        <v>7</v>
      </c>
      <c r="E402" s="2" t="str">
        <f t="shared" ca="1" si="6"/>
        <v/>
      </c>
    </row>
    <row r="403" spans="1:5" x14ac:dyDescent="0.25">
      <c r="A403" t="s">
        <v>4</v>
      </c>
      <c r="B403" s="3">
        <v>42208.554548611108</v>
      </c>
      <c r="C403">
        <v>560</v>
      </c>
      <c r="D403">
        <v>8</v>
      </c>
      <c r="E403" s="2" t="str">
        <f t="shared" ca="1" si="6"/>
        <v/>
      </c>
    </row>
    <row r="404" spans="1:5" x14ac:dyDescent="0.25">
      <c r="A404" t="s">
        <v>4</v>
      </c>
      <c r="B404" s="3">
        <v>42208.554571759261</v>
      </c>
      <c r="C404">
        <v>560</v>
      </c>
      <c r="D404">
        <v>9</v>
      </c>
      <c r="E404" s="2" t="str">
        <f t="shared" ca="1" si="6"/>
        <v/>
      </c>
    </row>
    <row r="405" spans="1:5" x14ac:dyDescent="0.25">
      <c r="A405" t="s">
        <v>4</v>
      </c>
      <c r="B405" s="3">
        <v>42208.554594907408</v>
      </c>
      <c r="C405">
        <v>560</v>
      </c>
      <c r="D405">
        <v>10</v>
      </c>
      <c r="E405" s="2" t="str">
        <f t="shared" ca="1" si="6"/>
        <v/>
      </c>
    </row>
    <row r="406" spans="1:5" x14ac:dyDescent="0.25">
      <c r="A406" t="s">
        <v>4</v>
      </c>
      <c r="B406" s="3">
        <v>42208.554618055554</v>
      </c>
      <c r="C406">
        <v>560</v>
      </c>
      <c r="D406">
        <v>11</v>
      </c>
      <c r="E406" s="2" t="str">
        <f t="shared" ca="1" si="6"/>
        <v/>
      </c>
    </row>
    <row r="407" spans="1:5" x14ac:dyDescent="0.25">
      <c r="A407" t="s">
        <v>4</v>
      </c>
      <c r="B407" s="3">
        <v>42208.5546412037</v>
      </c>
      <c r="C407">
        <v>560</v>
      </c>
      <c r="D407">
        <v>12</v>
      </c>
      <c r="E407" s="2" t="str">
        <f t="shared" ca="1" si="6"/>
        <v/>
      </c>
    </row>
    <row r="408" spans="1:5" x14ac:dyDescent="0.25">
      <c r="A408" t="s">
        <v>4</v>
      </c>
      <c r="B408" s="3">
        <v>42208.554664351854</v>
      </c>
      <c r="C408">
        <v>560</v>
      </c>
      <c r="D408">
        <v>13</v>
      </c>
      <c r="E408" s="2" t="str">
        <f t="shared" ca="1" si="6"/>
        <v/>
      </c>
    </row>
    <row r="409" spans="1:5" x14ac:dyDescent="0.25">
      <c r="A409" t="s">
        <v>4</v>
      </c>
      <c r="B409" s="3">
        <v>42208.554675925923</v>
      </c>
      <c r="C409">
        <v>560</v>
      </c>
      <c r="D409">
        <v>14</v>
      </c>
      <c r="E409" s="2" t="str">
        <f t="shared" ca="1" si="6"/>
        <v/>
      </c>
    </row>
    <row r="410" spans="1:5" x14ac:dyDescent="0.25">
      <c r="A410" t="s">
        <v>4</v>
      </c>
      <c r="B410" s="3">
        <v>42208.554699074077</v>
      </c>
      <c r="C410">
        <v>560</v>
      </c>
      <c r="D410">
        <v>15</v>
      </c>
      <c r="E410" s="2" t="str">
        <f t="shared" ca="1" si="6"/>
        <v/>
      </c>
    </row>
    <row r="411" spans="1:5" x14ac:dyDescent="0.25">
      <c r="A411" t="s">
        <v>4</v>
      </c>
      <c r="B411" s="3">
        <v>42208.554722222223</v>
      </c>
      <c r="C411">
        <v>560</v>
      </c>
      <c r="D411">
        <v>16</v>
      </c>
      <c r="E411" s="2" t="str">
        <f t="shared" ca="1" si="6"/>
        <v/>
      </c>
    </row>
    <row r="412" spans="1:5" x14ac:dyDescent="0.25">
      <c r="A412" t="s">
        <v>4</v>
      </c>
      <c r="B412" s="3">
        <v>42208.554745370369</v>
      </c>
      <c r="C412">
        <v>560</v>
      </c>
      <c r="D412">
        <v>17</v>
      </c>
      <c r="E412" s="2" t="str">
        <f t="shared" ca="1" si="6"/>
        <v/>
      </c>
    </row>
    <row r="413" spans="1:5" x14ac:dyDescent="0.25">
      <c r="A413" t="s">
        <v>4</v>
      </c>
      <c r="B413" s="3">
        <v>42208.554768518516</v>
      </c>
      <c r="C413">
        <v>560</v>
      </c>
      <c r="D413">
        <v>18</v>
      </c>
      <c r="E413" s="2" t="str">
        <f t="shared" ca="1" si="6"/>
        <v/>
      </c>
    </row>
    <row r="414" spans="1:5" x14ac:dyDescent="0.25">
      <c r="A414" t="s">
        <v>4</v>
      </c>
      <c r="B414" s="3">
        <v>42208.555555555555</v>
      </c>
      <c r="C414">
        <v>840</v>
      </c>
      <c r="D414">
        <v>1</v>
      </c>
      <c r="E414" s="2">
        <f t="shared" ca="1" si="6"/>
        <v>42208.555555555555</v>
      </c>
    </row>
    <row r="415" spans="1:5" x14ac:dyDescent="0.25">
      <c r="A415" t="s">
        <v>4</v>
      </c>
      <c r="B415" s="3">
        <v>42208.555578703701</v>
      </c>
      <c r="C415">
        <v>840</v>
      </c>
      <c r="D415">
        <v>2</v>
      </c>
      <c r="E415" s="2" t="str">
        <f t="shared" ca="1" si="6"/>
        <v/>
      </c>
    </row>
    <row r="416" spans="1:5" x14ac:dyDescent="0.25">
      <c r="A416" t="s">
        <v>4</v>
      </c>
      <c r="B416" s="3">
        <v>42208.555601851855</v>
      </c>
      <c r="C416">
        <v>840</v>
      </c>
      <c r="D416">
        <v>3</v>
      </c>
      <c r="E416" s="2" t="str">
        <f t="shared" ca="1" si="6"/>
        <v/>
      </c>
    </row>
    <row r="417" spans="1:5" x14ac:dyDescent="0.25">
      <c r="A417" t="s">
        <v>4</v>
      </c>
      <c r="B417" s="3">
        <v>42208.555613425924</v>
      </c>
      <c r="C417">
        <v>840</v>
      </c>
      <c r="D417">
        <v>4</v>
      </c>
      <c r="E417" s="2" t="str">
        <f t="shared" ca="1" si="6"/>
        <v/>
      </c>
    </row>
    <row r="418" spans="1:5" x14ac:dyDescent="0.25">
      <c r="A418" t="s">
        <v>4</v>
      </c>
      <c r="B418" s="3">
        <v>42208.555636574078</v>
      </c>
      <c r="C418">
        <v>840</v>
      </c>
      <c r="D418">
        <v>5</v>
      </c>
      <c r="E418" s="2" t="str">
        <f t="shared" ca="1" si="6"/>
        <v/>
      </c>
    </row>
    <row r="419" spans="1:5" x14ac:dyDescent="0.25">
      <c r="A419" t="s">
        <v>4</v>
      </c>
      <c r="B419" s="3">
        <v>42208.555659722224</v>
      </c>
      <c r="C419">
        <v>840</v>
      </c>
      <c r="D419">
        <v>6</v>
      </c>
      <c r="E419" s="2" t="str">
        <f t="shared" ca="1" si="6"/>
        <v/>
      </c>
    </row>
    <row r="420" spans="1:5" x14ac:dyDescent="0.25">
      <c r="A420" t="s">
        <v>4</v>
      </c>
      <c r="B420" s="3">
        <v>42208.55568287037</v>
      </c>
      <c r="C420">
        <v>840</v>
      </c>
      <c r="D420">
        <v>7</v>
      </c>
      <c r="E420" s="2" t="str">
        <f t="shared" ca="1" si="6"/>
        <v/>
      </c>
    </row>
    <row r="421" spans="1:5" x14ac:dyDescent="0.25">
      <c r="A421" t="s">
        <v>4</v>
      </c>
      <c r="B421" s="3">
        <v>42208.555706018517</v>
      </c>
      <c r="C421">
        <v>840</v>
      </c>
      <c r="D421">
        <v>8</v>
      </c>
      <c r="E421" s="2" t="str">
        <f t="shared" ca="1" si="6"/>
        <v/>
      </c>
    </row>
    <row r="422" spans="1:5" x14ac:dyDescent="0.25">
      <c r="A422" t="s">
        <v>4</v>
      </c>
      <c r="B422" s="3">
        <v>42208.55572916667</v>
      </c>
      <c r="C422">
        <v>840</v>
      </c>
      <c r="D422">
        <v>9</v>
      </c>
      <c r="E422" s="2" t="str">
        <f t="shared" ca="1" si="6"/>
        <v/>
      </c>
    </row>
    <row r="423" spans="1:5" x14ac:dyDescent="0.25">
      <c r="A423" t="s">
        <v>4</v>
      </c>
      <c r="B423" s="3">
        <v>42208.555752314816</v>
      </c>
      <c r="C423">
        <v>840</v>
      </c>
      <c r="D423">
        <v>10</v>
      </c>
      <c r="E423" s="2" t="str">
        <f t="shared" ca="1" si="6"/>
        <v/>
      </c>
    </row>
    <row r="424" spans="1:5" x14ac:dyDescent="0.25">
      <c r="A424" t="s">
        <v>4</v>
      </c>
      <c r="B424" s="3">
        <v>42208.555763888886</v>
      </c>
      <c r="C424">
        <v>840</v>
      </c>
      <c r="D424">
        <v>11</v>
      </c>
      <c r="E424" s="2" t="str">
        <f t="shared" ca="1" si="6"/>
        <v/>
      </c>
    </row>
    <row r="425" spans="1:5" x14ac:dyDescent="0.25">
      <c r="A425" t="s">
        <v>4</v>
      </c>
      <c r="B425" s="3">
        <v>42208.555787037039</v>
      </c>
      <c r="C425">
        <v>840</v>
      </c>
      <c r="D425">
        <v>12</v>
      </c>
      <c r="E425" s="2" t="str">
        <f t="shared" ca="1" si="6"/>
        <v/>
      </c>
    </row>
    <row r="426" spans="1:5" x14ac:dyDescent="0.25">
      <c r="A426" t="s">
        <v>4</v>
      </c>
      <c r="B426" s="3">
        <v>42208.555810185186</v>
      </c>
      <c r="C426">
        <v>840</v>
      </c>
      <c r="D426">
        <v>13</v>
      </c>
      <c r="E426" s="2" t="str">
        <f t="shared" ca="1" si="6"/>
        <v/>
      </c>
    </row>
    <row r="427" spans="1:5" x14ac:dyDescent="0.25">
      <c r="A427" t="s">
        <v>4</v>
      </c>
      <c r="B427" s="3">
        <v>42208.555833333332</v>
      </c>
      <c r="C427">
        <v>840</v>
      </c>
      <c r="D427">
        <v>14</v>
      </c>
      <c r="E427" s="2" t="str">
        <f t="shared" ca="1" si="6"/>
        <v/>
      </c>
    </row>
    <row r="428" spans="1:5" x14ac:dyDescent="0.25">
      <c r="A428" t="s">
        <v>4</v>
      </c>
      <c r="B428" s="3">
        <v>42208.555856481478</v>
      </c>
      <c r="C428">
        <v>840</v>
      </c>
      <c r="D428">
        <v>15</v>
      </c>
      <c r="E428" s="2" t="str">
        <f t="shared" ca="1" si="6"/>
        <v/>
      </c>
    </row>
    <row r="429" spans="1:5" x14ac:dyDescent="0.25">
      <c r="A429" t="s">
        <v>4</v>
      </c>
      <c r="B429" s="3">
        <v>42208.555879629632</v>
      </c>
      <c r="C429">
        <v>840</v>
      </c>
      <c r="D429">
        <v>16</v>
      </c>
      <c r="E429" s="2" t="str">
        <f t="shared" ca="1" si="6"/>
        <v/>
      </c>
    </row>
    <row r="430" spans="1:5" x14ac:dyDescent="0.25">
      <c r="A430" t="s">
        <v>4</v>
      </c>
      <c r="B430" s="3">
        <v>42208.555891203701</v>
      </c>
      <c r="C430">
        <v>840</v>
      </c>
      <c r="D430">
        <v>17</v>
      </c>
      <c r="E430" s="2" t="str">
        <f t="shared" ca="1" si="6"/>
        <v/>
      </c>
    </row>
    <row r="431" spans="1:5" x14ac:dyDescent="0.25">
      <c r="A431" t="s">
        <v>4</v>
      </c>
      <c r="B431" s="3">
        <v>42208.555914351855</v>
      </c>
      <c r="C431">
        <v>840</v>
      </c>
      <c r="D431">
        <v>18</v>
      </c>
      <c r="E431" s="2" t="str">
        <f t="shared" ca="1" si="6"/>
        <v/>
      </c>
    </row>
    <row r="432" spans="1:5" x14ac:dyDescent="0.25">
      <c r="A432" t="s">
        <v>4</v>
      </c>
      <c r="B432" s="3">
        <v>42208.556608796294</v>
      </c>
      <c r="C432">
        <v>860</v>
      </c>
      <c r="D432">
        <v>1</v>
      </c>
      <c r="E432" s="2">
        <f t="shared" ca="1" si="6"/>
        <v>42208.556608796294</v>
      </c>
    </row>
    <row r="433" spans="1:5" x14ac:dyDescent="0.25">
      <c r="A433" t="s">
        <v>4</v>
      </c>
      <c r="B433" s="3">
        <v>42208.556631944448</v>
      </c>
      <c r="C433">
        <v>860</v>
      </c>
      <c r="D433">
        <v>2</v>
      </c>
      <c r="E433" s="2" t="str">
        <f t="shared" ca="1" si="6"/>
        <v/>
      </c>
    </row>
    <row r="434" spans="1:5" x14ac:dyDescent="0.25">
      <c r="A434" t="s">
        <v>4</v>
      </c>
      <c r="B434" s="3">
        <v>42208.556655092594</v>
      </c>
      <c r="C434">
        <v>860</v>
      </c>
      <c r="D434">
        <v>3</v>
      </c>
      <c r="E434" s="2" t="str">
        <f t="shared" ca="1" si="6"/>
        <v/>
      </c>
    </row>
    <row r="435" spans="1:5" x14ac:dyDescent="0.25">
      <c r="A435" t="s">
        <v>4</v>
      </c>
      <c r="B435" s="3">
        <v>42208.55667824074</v>
      </c>
      <c r="C435">
        <v>860</v>
      </c>
      <c r="D435">
        <v>4</v>
      </c>
      <c r="E435" s="2" t="str">
        <f t="shared" ca="1" si="6"/>
        <v/>
      </c>
    </row>
    <row r="436" spans="1:5" x14ac:dyDescent="0.25">
      <c r="A436" t="s">
        <v>4</v>
      </c>
      <c r="B436" s="3">
        <v>42208.556689814817</v>
      </c>
      <c r="C436">
        <v>860</v>
      </c>
      <c r="D436">
        <v>5</v>
      </c>
      <c r="E436" s="2" t="str">
        <f t="shared" ca="1" si="6"/>
        <v/>
      </c>
    </row>
    <row r="437" spans="1:5" x14ac:dyDescent="0.25">
      <c r="A437" t="s">
        <v>4</v>
      </c>
      <c r="B437" s="3">
        <v>42208.556712962964</v>
      </c>
      <c r="C437">
        <v>860</v>
      </c>
      <c r="D437">
        <v>6</v>
      </c>
      <c r="E437" s="2" t="str">
        <f t="shared" ca="1" si="6"/>
        <v/>
      </c>
    </row>
    <row r="438" spans="1:5" x14ac:dyDescent="0.25">
      <c r="A438" t="s">
        <v>4</v>
      </c>
      <c r="B438" s="3">
        <v>42208.55673611111</v>
      </c>
      <c r="C438">
        <v>860</v>
      </c>
      <c r="D438">
        <v>7</v>
      </c>
      <c r="E438" s="2" t="str">
        <f t="shared" ca="1" si="6"/>
        <v/>
      </c>
    </row>
    <row r="439" spans="1:5" x14ac:dyDescent="0.25">
      <c r="A439" t="s">
        <v>4</v>
      </c>
      <c r="B439" s="3">
        <v>42208.556759259256</v>
      </c>
      <c r="C439">
        <v>860</v>
      </c>
      <c r="D439">
        <v>8</v>
      </c>
      <c r="E439" s="2" t="str">
        <f t="shared" ca="1" si="6"/>
        <v/>
      </c>
    </row>
    <row r="440" spans="1:5" x14ac:dyDescent="0.25">
      <c r="A440" t="s">
        <v>4</v>
      </c>
      <c r="B440" s="3">
        <v>42208.55678240741</v>
      </c>
      <c r="C440">
        <v>860</v>
      </c>
      <c r="D440">
        <v>9</v>
      </c>
      <c r="E440" s="2" t="str">
        <f t="shared" ca="1" si="6"/>
        <v/>
      </c>
    </row>
    <row r="441" spans="1:5" x14ac:dyDescent="0.25">
      <c r="A441" t="s">
        <v>4</v>
      </c>
      <c r="B441" s="3">
        <v>42208.556805555556</v>
      </c>
      <c r="C441">
        <v>860</v>
      </c>
      <c r="D441">
        <v>10</v>
      </c>
      <c r="E441" s="2" t="str">
        <f t="shared" ca="1" si="6"/>
        <v/>
      </c>
    </row>
    <row r="442" spans="1:5" x14ac:dyDescent="0.25">
      <c r="A442" t="s">
        <v>4</v>
      </c>
      <c r="B442" s="3">
        <v>42208.556817129633</v>
      </c>
      <c r="C442">
        <v>860</v>
      </c>
      <c r="D442">
        <v>11</v>
      </c>
      <c r="E442" s="2" t="str">
        <f t="shared" ca="1" si="6"/>
        <v/>
      </c>
    </row>
    <row r="443" spans="1:5" x14ac:dyDescent="0.25">
      <c r="A443" t="s">
        <v>4</v>
      </c>
      <c r="B443" s="3">
        <v>42208.556840277779</v>
      </c>
      <c r="C443">
        <v>860</v>
      </c>
      <c r="D443">
        <v>12</v>
      </c>
      <c r="E443" s="2" t="str">
        <f t="shared" ca="1" si="6"/>
        <v/>
      </c>
    </row>
    <row r="444" spans="1:5" x14ac:dyDescent="0.25">
      <c r="A444" t="s">
        <v>4</v>
      </c>
      <c r="B444" s="3">
        <v>42208.556863425925</v>
      </c>
      <c r="C444">
        <v>860</v>
      </c>
      <c r="D444">
        <v>13</v>
      </c>
      <c r="E444" s="2" t="str">
        <f t="shared" ca="1" si="6"/>
        <v/>
      </c>
    </row>
    <row r="445" spans="1:5" x14ac:dyDescent="0.25">
      <c r="A445" t="s">
        <v>4</v>
      </c>
      <c r="B445" s="3">
        <v>42208.556886574072</v>
      </c>
      <c r="C445">
        <v>860</v>
      </c>
      <c r="D445">
        <v>14</v>
      </c>
      <c r="E445" s="2" t="str">
        <f t="shared" ca="1" si="6"/>
        <v/>
      </c>
    </row>
    <row r="446" spans="1:5" x14ac:dyDescent="0.25">
      <c r="A446" t="s">
        <v>4</v>
      </c>
      <c r="B446" s="3">
        <v>42208.556909722225</v>
      </c>
      <c r="C446">
        <v>860</v>
      </c>
      <c r="D446">
        <v>15</v>
      </c>
      <c r="E446" s="2" t="str">
        <f t="shared" ca="1" si="6"/>
        <v/>
      </c>
    </row>
    <row r="447" spans="1:5" x14ac:dyDescent="0.25">
      <c r="A447" t="s">
        <v>4</v>
      </c>
      <c r="B447" s="3">
        <v>42208.556932870371</v>
      </c>
      <c r="C447">
        <v>860</v>
      </c>
      <c r="D447">
        <v>16</v>
      </c>
      <c r="E447" s="2" t="str">
        <f t="shared" ca="1" si="6"/>
        <v/>
      </c>
    </row>
    <row r="448" spans="1:5" x14ac:dyDescent="0.25">
      <c r="A448" t="s">
        <v>4</v>
      </c>
      <c r="B448" s="3">
        <v>42208.556944444441</v>
      </c>
      <c r="C448">
        <v>860</v>
      </c>
      <c r="D448">
        <v>17</v>
      </c>
      <c r="E448" s="2" t="str">
        <f t="shared" ca="1" si="6"/>
        <v/>
      </c>
    </row>
    <row r="449" spans="1:5" x14ac:dyDescent="0.25">
      <c r="A449" t="s">
        <v>4</v>
      </c>
      <c r="B449" s="3">
        <v>42208.556967592594</v>
      </c>
      <c r="C449">
        <v>860</v>
      </c>
      <c r="D449">
        <v>18</v>
      </c>
      <c r="E449" s="2" t="str">
        <f t="shared" ca="1" si="6"/>
        <v/>
      </c>
    </row>
    <row r="450" spans="1:5" x14ac:dyDescent="0.25">
      <c r="A450" t="s">
        <v>4</v>
      </c>
      <c r="B450" s="3">
        <v>42208.557800925926</v>
      </c>
      <c r="C450">
        <v>880</v>
      </c>
      <c r="D450">
        <v>1</v>
      </c>
      <c r="E450" s="2">
        <f t="shared" ca="1" si="6"/>
        <v>42208.557800925926</v>
      </c>
    </row>
    <row r="451" spans="1:5" x14ac:dyDescent="0.25">
      <c r="A451" t="s">
        <v>4</v>
      </c>
      <c r="B451" s="3">
        <v>42208.557812500003</v>
      </c>
      <c r="C451">
        <v>880</v>
      </c>
      <c r="D451">
        <v>2</v>
      </c>
      <c r="E451" s="2" t="str">
        <f t="shared" ca="1" si="6"/>
        <v/>
      </c>
    </row>
    <row r="452" spans="1:5" x14ac:dyDescent="0.25">
      <c r="A452" t="s">
        <v>4</v>
      </c>
      <c r="B452" s="3">
        <v>42208.557835648149</v>
      </c>
      <c r="C452">
        <v>880</v>
      </c>
      <c r="D452">
        <v>3</v>
      </c>
      <c r="E452" s="2" t="str">
        <f t="shared" ca="1" si="6"/>
        <v/>
      </c>
    </row>
    <row r="453" spans="1:5" x14ac:dyDescent="0.25">
      <c r="A453" t="s">
        <v>4</v>
      </c>
      <c r="B453" s="3">
        <v>42208.557858796295</v>
      </c>
      <c r="C453">
        <v>880</v>
      </c>
      <c r="D453">
        <v>4</v>
      </c>
      <c r="E453" s="2" t="str">
        <f t="shared" ca="1" si="6"/>
        <v/>
      </c>
    </row>
    <row r="454" spans="1:5" x14ac:dyDescent="0.25">
      <c r="A454" t="s">
        <v>4</v>
      </c>
      <c r="B454" s="3">
        <v>42208.557881944442</v>
      </c>
      <c r="C454">
        <v>880</v>
      </c>
      <c r="D454">
        <v>5</v>
      </c>
      <c r="E454" s="2" t="str">
        <f t="shared" ref="E454:E517" ca="1" si="7">IF($D454=1,IF(OFFSET($C454,MAX($D:$D),)&lt;&gt;"",IF(AND(OFFSET($C454,MAX($D:$D),)&lt;&gt;$C454,OFFSET($C454,MAX($D:$D)-1,)=$C454),$B454,""),IF(OFFSET($C454,MAX($D:$D)-1,)&lt;&gt;"",$B454,"")),"")</f>
        <v/>
      </c>
    </row>
    <row r="455" spans="1:5" x14ac:dyDescent="0.25">
      <c r="A455" t="s">
        <v>4</v>
      </c>
      <c r="B455" s="3">
        <v>42208.557905092595</v>
      </c>
      <c r="C455">
        <v>880</v>
      </c>
      <c r="D455">
        <v>6</v>
      </c>
      <c r="E455" s="2" t="str">
        <f t="shared" ca="1" si="7"/>
        <v/>
      </c>
    </row>
    <row r="456" spans="1:5" x14ac:dyDescent="0.25">
      <c r="A456" t="s">
        <v>4</v>
      </c>
      <c r="B456" s="3">
        <v>42208.557928240742</v>
      </c>
      <c r="C456">
        <v>880</v>
      </c>
      <c r="D456">
        <v>7</v>
      </c>
      <c r="E456" s="2" t="str">
        <f t="shared" ca="1" si="7"/>
        <v/>
      </c>
    </row>
    <row r="457" spans="1:5" x14ac:dyDescent="0.25">
      <c r="A457" t="s">
        <v>4</v>
      </c>
      <c r="B457" s="3">
        <v>42208.557939814818</v>
      </c>
      <c r="C457">
        <v>880</v>
      </c>
      <c r="D457">
        <v>8</v>
      </c>
      <c r="E457" s="2" t="str">
        <f t="shared" ca="1" si="7"/>
        <v/>
      </c>
    </row>
    <row r="458" spans="1:5" x14ac:dyDescent="0.25">
      <c r="A458" t="s">
        <v>4</v>
      </c>
      <c r="B458" s="3">
        <v>42208.557962962965</v>
      </c>
      <c r="C458">
        <v>880</v>
      </c>
      <c r="D458">
        <v>9</v>
      </c>
      <c r="E458" s="2" t="str">
        <f t="shared" ca="1" si="7"/>
        <v/>
      </c>
    </row>
    <row r="459" spans="1:5" x14ac:dyDescent="0.25">
      <c r="A459" t="s">
        <v>4</v>
      </c>
      <c r="B459" s="3">
        <v>42208.557986111111</v>
      </c>
      <c r="C459">
        <v>880</v>
      </c>
      <c r="D459">
        <v>10</v>
      </c>
      <c r="E459" s="2" t="str">
        <f t="shared" ca="1" si="7"/>
        <v/>
      </c>
    </row>
    <row r="460" spans="1:5" x14ac:dyDescent="0.25">
      <c r="A460" t="s">
        <v>4</v>
      </c>
      <c r="B460" s="3">
        <v>42208.558009259257</v>
      </c>
      <c r="C460">
        <v>880</v>
      </c>
      <c r="D460">
        <v>11</v>
      </c>
      <c r="E460" s="2" t="str">
        <f t="shared" ca="1" si="7"/>
        <v/>
      </c>
    </row>
    <row r="461" spans="1:5" x14ac:dyDescent="0.25">
      <c r="A461" t="s">
        <v>4</v>
      </c>
      <c r="B461" s="3">
        <v>42208.558032407411</v>
      </c>
      <c r="C461">
        <v>880</v>
      </c>
      <c r="D461">
        <v>12</v>
      </c>
      <c r="E461" s="2" t="str">
        <f t="shared" ca="1" si="7"/>
        <v/>
      </c>
    </row>
    <row r="462" spans="1:5" x14ac:dyDescent="0.25">
      <c r="A462" t="s">
        <v>4</v>
      </c>
      <c r="B462" s="3">
        <v>42208.558055555557</v>
      </c>
      <c r="C462">
        <v>880</v>
      </c>
      <c r="D462">
        <v>13</v>
      </c>
      <c r="E462" s="2" t="str">
        <f t="shared" ca="1" si="7"/>
        <v/>
      </c>
    </row>
    <row r="463" spans="1:5" x14ac:dyDescent="0.25">
      <c r="A463" t="s">
        <v>4</v>
      </c>
      <c r="B463" s="3">
        <v>42208.558067129627</v>
      </c>
      <c r="C463">
        <v>880</v>
      </c>
      <c r="D463">
        <v>14</v>
      </c>
      <c r="E463" s="2" t="str">
        <f t="shared" ca="1" si="7"/>
        <v/>
      </c>
    </row>
    <row r="464" spans="1:5" x14ac:dyDescent="0.25">
      <c r="A464" t="s">
        <v>4</v>
      </c>
      <c r="B464" s="3">
        <v>42208.55809027778</v>
      </c>
      <c r="C464">
        <v>880</v>
      </c>
      <c r="D464">
        <v>15</v>
      </c>
      <c r="E464" s="2" t="str">
        <f t="shared" ca="1" si="7"/>
        <v/>
      </c>
    </row>
    <row r="465" spans="1:5" x14ac:dyDescent="0.25">
      <c r="A465" t="s">
        <v>4</v>
      </c>
      <c r="B465" s="3">
        <v>42208.558113425926</v>
      </c>
      <c r="C465">
        <v>880</v>
      </c>
      <c r="D465">
        <v>16</v>
      </c>
      <c r="E465" s="2" t="str">
        <f t="shared" ca="1" si="7"/>
        <v/>
      </c>
    </row>
    <row r="466" spans="1:5" x14ac:dyDescent="0.25">
      <c r="A466" t="s">
        <v>4</v>
      </c>
      <c r="B466" s="3">
        <v>42208.558136574073</v>
      </c>
      <c r="C466">
        <v>880</v>
      </c>
      <c r="D466">
        <v>17</v>
      </c>
      <c r="E466" s="2" t="str">
        <f t="shared" ca="1" si="7"/>
        <v/>
      </c>
    </row>
    <row r="467" spans="1:5" x14ac:dyDescent="0.25">
      <c r="A467" t="s">
        <v>4</v>
      </c>
      <c r="B467" s="3">
        <v>42208.558159722219</v>
      </c>
      <c r="C467">
        <v>880</v>
      </c>
      <c r="D467">
        <v>18</v>
      </c>
      <c r="E467" s="2" t="str">
        <f t="shared" ca="1" si="7"/>
        <v/>
      </c>
    </row>
    <row r="468" spans="1:5" x14ac:dyDescent="0.25">
      <c r="A468" t="s">
        <v>4</v>
      </c>
      <c r="B468" s="3">
        <v>42208.559131944443</v>
      </c>
      <c r="C468">
        <v>900</v>
      </c>
      <c r="D468">
        <v>1</v>
      </c>
      <c r="E468" s="2">
        <f t="shared" ca="1" si="7"/>
        <v>42208.559131944443</v>
      </c>
    </row>
    <row r="469" spans="1:5" x14ac:dyDescent="0.25">
      <c r="A469" t="s">
        <v>4</v>
      </c>
      <c r="B469" s="3">
        <v>42208.559155092589</v>
      </c>
      <c r="C469">
        <v>900</v>
      </c>
      <c r="D469">
        <v>2</v>
      </c>
      <c r="E469" s="2" t="str">
        <f t="shared" ca="1" si="7"/>
        <v/>
      </c>
    </row>
    <row r="470" spans="1:5" x14ac:dyDescent="0.25">
      <c r="A470" t="s">
        <v>4</v>
      </c>
      <c r="B470" s="3">
        <v>42208.559178240743</v>
      </c>
      <c r="C470">
        <v>900</v>
      </c>
      <c r="D470">
        <v>3</v>
      </c>
      <c r="E470" s="2" t="str">
        <f t="shared" ca="1" si="7"/>
        <v/>
      </c>
    </row>
    <row r="471" spans="1:5" x14ac:dyDescent="0.25">
      <c r="A471" t="s">
        <v>4</v>
      </c>
      <c r="B471" s="3">
        <v>42208.559189814812</v>
      </c>
      <c r="C471">
        <v>900</v>
      </c>
      <c r="D471">
        <v>4</v>
      </c>
      <c r="E471" s="2" t="str">
        <f t="shared" ca="1" si="7"/>
        <v/>
      </c>
    </row>
    <row r="472" spans="1:5" x14ac:dyDescent="0.25">
      <c r="A472" t="s">
        <v>4</v>
      </c>
      <c r="B472" s="3">
        <v>42208.559212962966</v>
      </c>
      <c r="C472">
        <v>900</v>
      </c>
      <c r="D472">
        <v>5</v>
      </c>
      <c r="E472" s="2" t="str">
        <f t="shared" ca="1" si="7"/>
        <v/>
      </c>
    </row>
    <row r="473" spans="1:5" x14ac:dyDescent="0.25">
      <c r="A473" t="s">
        <v>4</v>
      </c>
      <c r="B473" s="3">
        <v>42208.559236111112</v>
      </c>
      <c r="C473">
        <v>900</v>
      </c>
      <c r="D473">
        <v>6</v>
      </c>
      <c r="E473" s="2" t="str">
        <f t="shared" ca="1" si="7"/>
        <v/>
      </c>
    </row>
    <row r="474" spans="1:5" x14ac:dyDescent="0.25">
      <c r="A474" t="s">
        <v>4</v>
      </c>
      <c r="B474" s="3">
        <v>42208.559259259258</v>
      </c>
      <c r="C474">
        <v>900</v>
      </c>
      <c r="D474">
        <v>7</v>
      </c>
      <c r="E474" s="2" t="str">
        <f t="shared" ca="1" si="7"/>
        <v/>
      </c>
    </row>
    <row r="475" spans="1:5" x14ac:dyDescent="0.25">
      <c r="A475" t="s">
        <v>4</v>
      </c>
      <c r="B475" s="3">
        <v>42208.559282407405</v>
      </c>
      <c r="C475">
        <v>900</v>
      </c>
      <c r="D475">
        <v>8</v>
      </c>
      <c r="E475" s="2" t="str">
        <f t="shared" ca="1" si="7"/>
        <v/>
      </c>
    </row>
    <row r="476" spans="1:5" x14ac:dyDescent="0.25">
      <c r="A476" t="s">
        <v>4</v>
      </c>
      <c r="B476" s="3">
        <v>42208.559305555558</v>
      </c>
      <c r="C476">
        <v>900</v>
      </c>
      <c r="D476">
        <v>9</v>
      </c>
      <c r="E476" s="2" t="str">
        <f t="shared" ca="1" si="7"/>
        <v/>
      </c>
    </row>
    <row r="477" spans="1:5" x14ac:dyDescent="0.25">
      <c r="A477" t="s">
        <v>4</v>
      </c>
      <c r="B477" s="3">
        <v>42208.559317129628</v>
      </c>
      <c r="C477">
        <v>900</v>
      </c>
      <c r="D477">
        <v>10</v>
      </c>
      <c r="E477" s="2" t="str">
        <f t="shared" ca="1" si="7"/>
        <v/>
      </c>
    </row>
    <row r="478" spans="1:5" x14ac:dyDescent="0.25">
      <c r="A478" t="s">
        <v>4</v>
      </c>
      <c r="B478" s="3">
        <v>42208.559340277781</v>
      </c>
      <c r="C478">
        <v>900</v>
      </c>
      <c r="D478">
        <v>11</v>
      </c>
      <c r="E478" s="2" t="str">
        <f t="shared" ca="1" si="7"/>
        <v/>
      </c>
    </row>
    <row r="479" spans="1:5" x14ac:dyDescent="0.25">
      <c r="A479" t="s">
        <v>4</v>
      </c>
      <c r="B479" s="3">
        <v>42208.559363425928</v>
      </c>
      <c r="C479">
        <v>900</v>
      </c>
      <c r="D479">
        <v>12</v>
      </c>
      <c r="E479" s="2" t="str">
        <f t="shared" ca="1" si="7"/>
        <v/>
      </c>
    </row>
    <row r="480" spans="1:5" x14ac:dyDescent="0.25">
      <c r="A480" t="s">
        <v>4</v>
      </c>
      <c r="B480" s="3">
        <v>42208.559386574074</v>
      </c>
      <c r="C480">
        <v>900</v>
      </c>
      <c r="D480">
        <v>13</v>
      </c>
      <c r="E480" s="2" t="str">
        <f t="shared" ca="1" si="7"/>
        <v/>
      </c>
    </row>
    <row r="481" spans="1:5" x14ac:dyDescent="0.25">
      <c r="A481" t="s">
        <v>4</v>
      </c>
      <c r="B481" s="3">
        <v>42208.55940972222</v>
      </c>
      <c r="C481">
        <v>900</v>
      </c>
      <c r="D481">
        <v>14</v>
      </c>
      <c r="E481" s="2" t="str">
        <f t="shared" ca="1" si="7"/>
        <v/>
      </c>
    </row>
    <row r="482" spans="1:5" x14ac:dyDescent="0.25">
      <c r="A482" t="s">
        <v>4</v>
      </c>
      <c r="B482" s="3">
        <v>42208.559432870374</v>
      </c>
      <c r="C482">
        <v>900</v>
      </c>
      <c r="D482">
        <v>15</v>
      </c>
      <c r="E482" s="2" t="str">
        <f t="shared" ca="1" si="7"/>
        <v/>
      </c>
    </row>
    <row r="483" spans="1:5" x14ac:dyDescent="0.25">
      <c r="A483" t="s">
        <v>4</v>
      </c>
      <c r="B483" s="3">
        <v>42208.559444444443</v>
      </c>
      <c r="C483">
        <v>900</v>
      </c>
      <c r="D483">
        <v>16</v>
      </c>
      <c r="E483" s="2" t="str">
        <f t="shared" ca="1" si="7"/>
        <v/>
      </c>
    </row>
    <row r="484" spans="1:5" x14ac:dyDescent="0.25">
      <c r="A484" t="s">
        <v>4</v>
      </c>
      <c r="B484" s="3">
        <v>42208.559467592589</v>
      </c>
      <c r="C484">
        <v>900</v>
      </c>
      <c r="D484">
        <v>17</v>
      </c>
      <c r="E484" s="2" t="str">
        <f t="shared" ca="1" si="7"/>
        <v/>
      </c>
    </row>
    <row r="485" spans="1:5" x14ac:dyDescent="0.25">
      <c r="A485" t="s">
        <v>4</v>
      </c>
      <c r="B485" s="3">
        <v>42208.559490740743</v>
      </c>
      <c r="C485">
        <v>900</v>
      </c>
      <c r="D485">
        <v>18</v>
      </c>
      <c r="E485" s="2" t="str">
        <f t="shared" ca="1" si="7"/>
        <v/>
      </c>
    </row>
    <row r="486" spans="1:5" x14ac:dyDescent="0.25">
      <c r="A486" t="s">
        <v>4</v>
      </c>
      <c r="B486" s="3">
        <v>42208.560300925928</v>
      </c>
      <c r="C486">
        <v>1300</v>
      </c>
      <c r="D486">
        <v>1</v>
      </c>
      <c r="E486" s="2">
        <f t="shared" ca="1" si="7"/>
        <v>42208.560300925928</v>
      </c>
    </row>
    <row r="487" spans="1:5" x14ac:dyDescent="0.25">
      <c r="A487" t="s">
        <v>4</v>
      </c>
      <c r="B487" s="3">
        <v>42208.560312499998</v>
      </c>
      <c r="C487">
        <v>1300</v>
      </c>
      <c r="D487">
        <v>2</v>
      </c>
      <c r="E487" s="2" t="str">
        <f t="shared" ca="1" si="7"/>
        <v/>
      </c>
    </row>
    <row r="488" spans="1:5" x14ac:dyDescent="0.25">
      <c r="A488" t="s">
        <v>4</v>
      </c>
      <c r="B488" s="3">
        <v>42208.560335648152</v>
      </c>
      <c r="C488">
        <v>1300</v>
      </c>
      <c r="D488">
        <v>3</v>
      </c>
      <c r="E488" s="2" t="str">
        <f t="shared" ca="1" si="7"/>
        <v/>
      </c>
    </row>
    <row r="489" spans="1:5" x14ac:dyDescent="0.25">
      <c r="A489" t="s">
        <v>4</v>
      </c>
      <c r="B489" s="3">
        <v>42208.560358796298</v>
      </c>
      <c r="C489">
        <v>1300</v>
      </c>
      <c r="D489">
        <v>4</v>
      </c>
      <c r="E489" s="2" t="str">
        <f t="shared" ca="1" si="7"/>
        <v/>
      </c>
    </row>
    <row r="490" spans="1:5" x14ac:dyDescent="0.25">
      <c r="A490" t="s">
        <v>4</v>
      </c>
      <c r="B490" s="3">
        <v>42208.560381944444</v>
      </c>
      <c r="C490">
        <v>1300</v>
      </c>
      <c r="D490">
        <v>5</v>
      </c>
      <c r="E490" s="2" t="str">
        <f t="shared" ca="1" si="7"/>
        <v/>
      </c>
    </row>
    <row r="491" spans="1:5" x14ac:dyDescent="0.25">
      <c r="A491" t="s">
        <v>4</v>
      </c>
      <c r="B491" s="3">
        <v>42208.56040509259</v>
      </c>
      <c r="C491">
        <v>1300</v>
      </c>
      <c r="D491">
        <v>6</v>
      </c>
      <c r="E491" s="2" t="str">
        <f t="shared" ca="1" si="7"/>
        <v/>
      </c>
    </row>
    <row r="492" spans="1:5" x14ac:dyDescent="0.25">
      <c r="A492" t="s">
        <v>4</v>
      </c>
      <c r="B492" s="3">
        <v>42208.560428240744</v>
      </c>
      <c r="C492">
        <v>1300</v>
      </c>
      <c r="D492">
        <v>7</v>
      </c>
      <c r="E492" s="2" t="str">
        <f t="shared" ca="1" si="7"/>
        <v/>
      </c>
    </row>
    <row r="493" spans="1:5" x14ac:dyDescent="0.25">
      <c r="A493" t="s">
        <v>4</v>
      </c>
      <c r="B493" s="3">
        <v>42208.560439814813</v>
      </c>
      <c r="C493">
        <v>1300</v>
      </c>
      <c r="D493">
        <v>8</v>
      </c>
      <c r="E493" s="2" t="str">
        <f t="shared" ca="1" si="7"/>
        <v/>
      </c>
    </row>
    <row r="494" spans="1:5" x14ac:dyDescent="0.25">
      <c r="A494" t="s">
        <v>4</v>
      </c>
      <c r="B494" s="3">
        <v>42208.56046296296</v>
      </c>
      <c r="C494">
        <v>1300</v>
      </c>
      <c r="D494">
        <v>9</v>
      </c>
      <c r="E494" s="2" t="str">
        <f t="shared" ca="1" si="7"/>
        <v/>
      </c>
    </row>
    <row r="495" spans="1:5" x14ac:dyDescent="0.25">
      <c r="A495" t="s">
        <v>4</v>
      </c>
      <c r="B495" s="3">
        <v>42208.560486111113</v>
      </c>
      <c r="C495">
        <v>1300</v>
      </c>
      <c r="D495">
        <v>10</v>
      </c>
      <c r="E495" s="2" t="str">
        <f t="shared" ca="1" si="7"/>
        <v/>
      </c>
    </row>
    <row r="496" spans="1:5" x14ac:dyDescent="0.25">
      <c r="A496" t="s">
        <v>4</v>
      </c>
      <c r="B496" s="3">
        <v>42208.56050925926</v>
      </c>
      <c r="C496">
        <v>1300</v>
      </c>
      <c r="D496">
        <v>11</v>
      </c>
      <c r="E496" s="2" t="str">
        <f t="shared" ca="1" si="7"/>
        <v/>
      </c>
    </row>
    <row r="497" spans="1:5" x14ac:dyDescent="0.25">
      <c r="A497" t="s">
        <v>4</v>
      </c>
      <c r="B497" s="3">
        <v>42208.560532407406</v>
      </c>
      <c r="C497">
        <v>1300</v>
      </c>
      <c r="D497">
        <v>12</v>
      </c>
      <c r="E497" s="2" t="str">
        <f t="shared" ca="1" si="7"/>
        <v/>
      </c>
    </row>
    <row r="498" spans="1:5" x14ac:dyDescent="0.25">
      <c r="A498" t="s">
        <v>4</v>
      </c>
      <c r="B498" s="3">
        <v>42208.560555555552</v>
      </c>
      <c r="C498">
        <v>1300</v>
      </c>
      <c r="D498">
        <v>13</v>
      </c>
      <c r="E498" s="2" t="str">
        <f t="shared" ca="1" si="7"/>
        <v/>
      </c>
    </row>
    <row r="499" spans="1:5" x14ac:dyDescent="0.25">
      <c r="A499" t="s">
        <v>4</v>
      </c>
      <c r="B499" s="3">
        <v>42208.560578703706</v>
      </c>
      <c r="C499">
        <v>1300</v>
      </c>
      <c r="D499">
        <v>14</v>
      </c>
      <c r="E499" s="2" t="str">
        <f t="shared" ca="1" si="7"/>
        <v/>
      </c>
    </row>
    <row r="500" spans="1:5" x14ac:dyDescent="0.25">
      <c r="A500" t="s">
        <v>4</v>
      </c>
      <c r="B500" s="3">
        <v>42208.560590277775</v>
      </c>
      <c r="C500">
        <v>1300</v>
      </c>
      <c r="D500">
        <v>15</v>
      </c>
      <c r="E500" s="2" t="str">
        <f t="shared" ca="1" si="7"/>
        <v/>
      </c>
    </row>
    <row r="501" spans="1:5" x14ac:dyDescent="0.25">
      <c r="A501" t="s">
        <v>4</v>
      </c>
      <c r="B501" s="3">
        <v>42208.560613425929</v>
      </c>
      <c r="C501">
        <v>1300</v>
      </c>
      <c r="D501">
        <v>16</v>
      </c>
      <c r="E501" s="2" t="str">
        <f t="shared" ca="1" si="7"/>
        <v/>
      </c>
    </row>
    <row r="502" spans="1:5" x14ac:dyDescent="0.25">
      <c r="A502" t="s">
        <v>4</v>
      </c>
      <c r="B502" s="3">
        <v>42208.560636574075</v>
      </c>
      <c r="C502">
        <v>1300</v>
      </c>
      <c r="D502">
        <v>17</v>
      </c>
      <c r="E502" s="2" t="str">
        <f t="shared" ca="1" si="7"/>
        <v/>
      </c>
    </row>
    <row r="503" spans="1:5" x14ac:dyDescent="0.25">
      <c r="A503" t="s">
        <v>4</v>
      </c>
      <c r="B503" s="3">
        <v>42208.560659722221</v>
      </c>
      <c r="C503">
        <v>1300</v>
      </c>
      <c r="D503">
        <v>18</v>
      </c>
      <c r="E503" s="2" t="str">
        <f t="shared" ca="1" si="7"/>
        <v/>
      </c>
    </row>
    <row r="504" spans="1:5" x14ac:dyDescent="0.25">
      <c r="A504" t="s">
        <v>4</v>
      </c>
      <c r="B504" s="3">
        <v>42208.561412037037</v>
      </c>
      <c r="C504">
        <v>940</v>
      </c>
      <c r="D504">
        <v>1</v>
      </c>
      <c r="E504" s="2">
        <f t="shared" ca="1" si="7"/>
        <v>42208.561412037037</v>
      </c>
    </row>
    <row r="505" spans="1:5" x14ac:dyDescent="0.25">
      <c r="A505" t="s">
        <v>4</v>
      </c>
      <c r="B505" s="3">
        <v>42208.561423611114</v>
      </c>
      <c r="C505">
        <v>940</v>
      </c>
      <c r="D505">
        <v>2</v>
      </c>
      <c r="E505" s="2" t="str">
        <f t="shared" ca="1" si="7"/>
        <v/>
      </c>
    </row>
    <row r="506" spans="1:5" x14ac:dyDescent="0.25">
      <c r="A506" t="s">
        <v>4</v>
      </c>
      <c r="B506" s="3">
        <v>42208.56144675926</v>
      </c>
      <c r="C506">
        <v>940</v>
      </c>
      <c r="D506">
        <v>3</v>
      </c>
      <c r="E506" s="2" t="str">
        <f t="shared" ca="1" si="7"/>
        <v/>
      </c>
    </row>
    <row r="507" spans="1:5" x14ac:dyDescent="0.25">
      <c r="A507" t="s">
        <v>4</v>
      </c>
      <c r="B507" s="3">
        <v>42208.561469907407</v>
      </c>
      <c r="C507">
        <v>940</v>
      </c>
      <c r="D507">
        <v>4</v>
      </c>
      <c r="E507" s="2" t="str">
        <f t="shared" ca="1" si="7"/>
        <v/>
      </c>
    </row>
    <row r="508" spans="1:5" x14ac:dyDescent="0.25">
      <c r="A508" t="s">
        <v>4</v>
      </c>
      <c r="B508" s="3">
        <v>42208.561493055553</v>
      </c>
      <c r="C508">
        <v>940</v>
      </c>
      <c r="D508">
        <v>5</v>
      </c>
      <c r="E508" s="2" t="str">
        <f t="shared" ca="1" si="7"/>
        <v/>
      </c>
    </row>
    <row r="509" spans="1:5" x14ac:dyDescent="0.25">
      <c r="A509" t="s">
        <v>4</v>
      </c>
      <c r="B509" s="3">
        <v>42208.561516203707</v>
      </c>
      <c r="C509">
        <v>940</v>
      </c>
      <c r="D509">
        <v>6</v>
      </c>
      <c r="E509" s="2" t="str">
        <f t="shared" ca="1" si="7"/>
        <v/>
      </c>
    </row>
    <row r="510" spans="1:5" x14ac:dyDescent="0.25">
      <c r="A510" t="s">
        <v>4</v>
      </c>
      <c r="B510" s="3">
        <v>42208.561539351853</v>
      </c>
      <c r="C510">
        <v>940</v>
      </c>
      <c r="D510">
        <v>7</v>
      </c>
      <c r="E510" s="2" t="str">
        <f t="shared" ca="1" si="7"/>
        <v/>
      </c>
    </row>
    <row r="511" spans="1:5" x14ac:dyDescent="0.25">
      <c r="A511" t="s">
        <v>4</v>
      </c>
      <c r="B511" s="3">
        <v>42208.561550925922</v>
      </c>
      <c r="C511">
        <v>940</v>
      </c>
      <c r="D511">
        <v>8</v>
      </c>
      <c r="E511" s="2" t="str">
        <f t="shared" ca="1" si="7"/>
        <v/>
      </c>
    </row>
    <row r="512" spans="1:5" x14ac:dyDescent="0.25">
      <c r="A512" t="s">
        <v>4</v>
      </c>
      <c r="B512" s="3">
        <v>42208.561574074076</v>
      </c>
      <c r="C512">
        <v>940</v>
      </c>
      <c r="D512">
        <v>9</v>
      </c>
      <c r="E512" s="2" t="str">
        <f t="shared" ca="1" si="7"/>
        <v/>
      </c>
    </row>
    <row r="513" spans="1:5" x14ac:dyDescent="0.25">
      <c r="A513" t="s">
        <v>4</v>
      </c>
      <c r="B513" s="3">
        <v>42208.561597222222</v>
      </c>
      <c r="C513">
        <v>940</v>
      </c>
      <c r="D513">
        <v>10</v>
      </c>
      <c r="E513" s="2" t="str">
        <f t="shared" ca="1" si="7"/>
        <v/>
      </c>
    </row>
    <row r="514" spans="1:5" x14ac:dyDescent="0.25">
      <c r="A514" t="s">
        <v>4</v>
      </c>
      <c r="B514" s="3">
        <v>42208.561620370368</v>
      </c>
      <c r="C514">
        <v>940</v>
      </c>
      <c r="D514">
        <v>11</v>
      </c>
      <c r="E514" s="2" t="str">
        <f t="shared" ca="1" si="7"/>
        <v/>
      </c>
    </row>
    <row r="515" spans="1:5" x14ac:dyDescent="0.25">
      <c r="A515" t="s">
        <v>4</v>
      </c>
      <c r="B515" s="3">
        <v>42208.561643518522</v>
      </c>
      <c r="C515">
        <v>940</v>
      </c>
      <c r="D515">
        <v>12</v>
      </c>
      <c r="E515" s="2" t="str">
        <f t="shared" ca="1" si="7"/>
        <v/>
      </c>
    </row>
    <row r="516" spans="1:5" x14ac:dyDescent="0.25">
      <c r="A516" t="s">
        <v>4</v>
      </c>
      <c r="B516" s="3">
        <v>42208.561666666668</v>
      </c>
      <c r="C516">
        <v>940</v>
      </c>
      <c r="D516">
        <v>13</v>
      </c>
      <c r="E516" s="2" t="str">
        <f t="shared" ca="1" si="7"/>
        <v/>
      </c>
    </row>
    <row r="517" spans="1:5" x14ac:dyDescent="0.25">
      <c r="A517" t="s">
        <v>4</v>
      </c>
      <c r="B517" s="3">
        <v>42208.561678240738</v>
      </c>
      <c r="C517">
        <v>940</v>
      </c>
      <c r="D517">
        <v>14</v>
      </c>
      <c r="E517" s="2" t="str">
        <f t="shared" ca="1" si="7"/>
        <v/>
      </c>
    </row>
    <row r="518" spans="1:5" x14ac:dyDescent="0.25">
      <c r="A518" t="s">
        <v>4</v>
      </c>
      <c r="B518" s="3">
        <v>42208.561701388891</v>
      </c>
      <c r="C518">
        <v>940</v>
      </c>
      <c r="D518">
        <v>15</v>
      </c>
      <c r="E518" s="2" t="str">
        <f t="shared" ref="E518:E581" ca="1" si="8">IF($D518=1,IF(OFFSET($C518,MAX($D:$D),)&lt;&gt;"",IF(AND(OFFSET($C518,MAX($D:$D),)&lt;&gt;$C518,OFFSET($C518,MAX($D:$D)-1,)=$C518),$B518,""),IF(OFFSET($C518,MAX($D:$D)-1,)&lt;&gt;"",$B518,"")),"")</f>
        <v/>
      </c>
    </row>
    <row r="519" spans="1:5" x14ac:dyDescent="0.25">
      <c r="A519" t="s">
        <v>4</v>
      </c>
      <c r="B519" s="3">
        <v>42208.561724537038</v>
      </c>
      <c r="C519">
        <v>940</v>
      </c>
      <c r="D519">
        <v>16</v>
      </c>
      <c r="E519" s="2" t="str">
        <f t="shared" ca="1" si="8"/>
        <v/>
      </c>
    </row>
    <row r="520" spans="1:5" x14ac:dyDescent="0.25">
      <c r="A520" t="s">
        <v>4</v>
      </c>
      <c r="B520" s="3">
        <v>42208.561747685184</v>
      </c>
      <c r="C520">
        <v>940</v>
      </c>
      <c r="D520">
        <v>17</v>
      </c>
      <c r="E520" s="2" t="str">
        <f t="shared" ca="1" si="8"/>
        <v/>
      </c>
    </row>
    <row r="521" spans="1:5" x14ac:dyDescent="0.25">
      <c r="A521" t="s">
        <v>4</v>
      </c>
      <c r="B521" s="3">
        <v>42208.56177083333</v>
      </c>
      <c r="C521">
        <v>940</v>
      </c>
      <c r="D521">
        <v>18</v>
      </c>
      <c r="E521" s="2" t="str">
        <f t="shared" ca="1" si="8"/>
        <v/>
      </c>
    </row>
    <row r="522" spans="1:5" x14ac:dyDescent="0.25">
      <c r="A522" t="s">
        <v>4</v>
      </c>
      <c r="B522" s="3">
        <v>42208.562604166669</v>
      </c>
      <c r="C522">
        <v>1220</v>
      </c>
      <c r="D522">
        <v>1</v>
      </c>
      <c r="E522" s="2">
        <f t="shared" ca="1" si="8"/>
        <v>42208.562604166669</v>
      </c>
    </row>
    <row r="523" spans="1:5" x14ac:dyDescent="0.25">
      <c r="A523" t="s">
        <v>4</v>
      </c>
      <c r="B523" s="3">
        <v>42208.562627314815</v>
      </c>
      <c r="C523">
        <v>1220</v>
      </c>
      <c r="D523">
        <v>2</v>
      </c>
      <c r="E523" s="2" t="str">
        <f t="shared" ca="1" si="8"/>
        <v/>
      </c>
    </row>
    <row r="524" spans="1:5" x14ac:dyDescent="0.25">
      <c r="A524" t="s">
        <v>4</v>
      </c>
      <c r="B524" s="3">
        <v>42208.562650462962</v>
      </c>
      <c r="C524">
        <v>1220</v>
      </c>
      <c r="D524">
        <v>3</v>
      </c>
      <c r="E524" s="2" t="str">
        <f t="shared" ca="1" si="8"/>
        <v/>
      </c>
    </row>
    <row r="525" spans="1:5" x14ac:dyDescent="0.25">
      <c r="A525" t="s">
        <v>4</v>
      </c>
      <c r="B525" s="3">
        <v>42208.562673611108</v>
      </c>
      <c r="C525">
        <v>1220</v>
      </c>
      <c r="D525">
        <v>4</v>
      </c>
      <c r="E525" s="2" t="str">
        <f t="shared" ca="1" si="8"/>
        <v/>
      </c>
    </row>
    <row r="526" spans="1:5" x14ac:dyDescent="0.25">
      <c r="A526" t="s">
        <v>4</v>
      </c>
      <c r="B526" s="3">
        <v>42208.562696759262</v>
      </c>
      <c r="C526">
        <v>1220</v>
      </c>
      <c r="D526">
        <v>5</v>
      </c>
      <c r="E526" s="2" t="str">
        <f t="shared" ca="1" si="8"/>
        <v/>
      </c>
    </row>
    <row r="527" spans="1:5" x14ac:dyDescent="0.25">
      <c r="A527" t="s">
        <v>4</v>
      </c>
      <c r="B527" s="3">
        <v>42208.562719907408</v>
      </c>
      <c r="C527">
        <v>1220</v>
      </c>
      <c r="D527">
        <v>6</v>
      </c>
      <c r="E527" s="2" t="str">
        <f t="shared" ca="1" si="8"/>
        <v/>
      </c>
    </row>
    <row r="528" spans="1:5" x14ac:dyDescent="0.25">
      <c r="A528" t="s">
        <v>4</v>
      </c>
      <c r="B528" s="3">
        <v>42208.562731481485</v>
      </c>
      <c r="C528">
        <v>1220</v>
      </c>
      <c r="D528">
        <v>7</v>
      </c>
      <c r="E528" s="2" t="str">
        <f t="shared" ca="1" si="8"/>
        <v/>
      </c>
    </row>
    <row r="529" spans="1:5" x14ac:dyDescent="0.25">
      <c r="A529" t="s">
        <v>4</v>
      </c>
      <c r="B529" s="3">
        <v>42208.562754629631</v>
      </c>
      <c r="C529">
        <v>1220</v>
      </c>
      <c r="D529">
        <v>8</v>
      </c>
      <c r="E529" s="2" t="str">
        <f t="shared" ca="1" si="8"/>
        <v/>
      </c>
    </row>
    <row r="530" spans="1:5" x14ac:dyDescent="0.25">
      <c r="A530" t="s">
        <v>4</v>
      </c>
      <c r="B530" s="3">
        <v>42208.562777777777</v>
      </c>
      <c r="C530">
        <v>1220</v>
      </c>
      <c r="D530">
        <v>9</v>
      </c>
      <c r="E530" s="2" t="str">
        <f t="shared" ca="1" si="8"/>
        <v/>
      </c>
    </row>
    <row r="531" spans="1:5" x14ac:dyDescent="0.25">
      <c r="A531" t="s">
        <v>4</v>
      </c>
      <c r="B531" s="3">
        <v>42208.562800925924</v>
      </c>
      <c r="C531">
        <v>1220</v>
      </c>
      <c r="D531">
        <v>10</v>
      </c>
      <c r="E531" s="2" t="str">
        <f t="shared" ca="1" si="8"/>
        <v/>
      </c>
    </row>
    <row r="532" spans="1:5" x14ac:dyDescent="0.25">
      <c r="A532" t="s">
        <v>4</v>
      </c>
      <c r="B532" s="3">
        <v>42208.562824074077</v>
      </c>
      <c r="C532">
        <v>1220</v>
      </c>
      <c r="D532">
        <v>11</v>
      </c>
      <c r="E532" s="2" t="str">
        <f t="shared" ca="1" si="8"/>
        <v/>
      </c>
    </row>
    <row r="533" spans="1:5" x14ac:dyDescent="0.25">
      <c r="A533" t="s">
        <v>4</v>
      </c>
      <c r="B533" s="3">
        <v>42208.562847222223</v>
      </c>
      <c r="C533">
        <v>1220</v>
      </c>
      <c r="D533">
        <v>12</v>
      </c>
      <c r="E533" s="2" t="str">
        <f t="shared" ca="1" si="8"/>
        <v/>
      </c>
    </row>
    <row r="534" spans="1:5" x14ac:dyDescent="0.25">
      <c r="A534" t="s">
        <v>4</v>
      </c>
      <c r="B534" s="3">
        <v>42208.562858796293</v>
      </c>
      <c r="C534">
        <v>1220</v>
      </c>
      <c r="D534">
        <v>13</v>
      </c>
      <c r="E534" s="2" t="str">
        <f t="shared" ca="1" si="8"/>
        <v/>
      </c>
    </row>
    <row r="535" spans="1:5" x14ac:dyDescent="0.25">
      <c r="A535" t="s">
        <v>4</v>
      </c>
      <c r="B535" s="3">
        <v>42208.562881944446</v>
      </c>
      <c r="C535">
        <v>1220</v>
      </c>
      <c r="D535">
        <v>14</v>
      </c>
      <c r="E535" s="2" t="str">
        <f t="shared" ca="1" si="8"/>
        <v/>
      </c>
    </row>
    <row r="536" spans="1:5" x14ac:dyDescent="0.25">
      <c r="A536" t="s">
        <v>4</v>
      </c>
      <c r="B536" s="3">
        <v>42208.562905092593</v>
      </c>
      <c r="C536">
        <v>1220</v>
      </c>
      <c r="D536">
        <v>15</v>
      </c>
      <c r="E536" s="2" t="str">
        <f t="shared" ca="1" si="8"/>
        <v/>
      </c>
    </row>
    <row r="537" spans="1:5" x14ac:dyDescent="0.25">
      <c r="A537" t="s">
        <v>4</v>
      </c>
      <c r="B537" s="3">
        <v>42208.562928240739</v>
      </c>
      <c r="C537">
        <v>1220</v>
      </c>
      <c r="D537">
        <v>16</v>
      </c>
      <c r="E537" s="2" t="str">
        <f t="shared" ca="1" si="8"/>
        <v/>
      </c>
    </row>
    <row r="538" spans="1:5" x14ac:dyDescent="0.25">
      <c r="A538" t="s">
        <v>4</v>
      </c>
      <c r="B538" s="3">
        <v>42208.562951388885</v>
      </c>
      <c r="C538">
        <v>1220</v>
      </c>
      <c r="D538">
        <v>17</v>
      </c>
      <c r="E538" s="2" t="str">
        <f t="shared" ca="1" si="8"/>
        <v/>
      </c>
    </row>
    <row r="539" spans="1:5" x14ac:dyDescent="0.25">
      <c r="A539" t="s">
        <v>4</v>
      </c>
      <c r="B539" s="3">
        <v>42208.562974537039</v>
      </c>
      <c r="C539">
        <v>1220</v>
      </c>
      <c r="D539">
        <v>18</v>
      </c>
      <c r="E539" s="2" t="str">
        <f t="shared" ca="1" si="8"/>
        <v/>
      </c>
    </row>
    <row r="540" spans="1:5" x14ac:dyDescent="0.25">
      <c r="A540" t="s">
        <v>4</v>
      </c>
      <c r="B540" s="3">
        <v>42208.563761574071</v>
      </c>
      <c r="C540">
        <v>1200</v>
      </c>
      <c r="D540">
        <v>1</v>
      </c>
      <c r="E540" s="2">
        <f t="shared" ca="1" si="8"/>
        <v>42208.563761574071</v>
      </c>
    </row>
    <row r="541" spans="1:5" x14ac:dyDescent="0.25">
      <c r="A541" t="s">
        <v>4</v>
      </c>
      <c r="B541" s="3">
        <v>42208.563773148147</v>
      </c>
      <c r="C541">
        <v>1200</v>
      </c>
      <c r="D541">
        <v>2</v>
      </c>
      <c r="E541" s="2" t="str">
        <f t="shared" ca="1" si="8"/>
        <v/>
      </c>
    </row>
    <row r="542" spans="1:5" x14ac:dyDescent="0.25">
      <c r="A542" t="s">
        <v>4</v>
      </c>
      <c r="B542" s="3">
        <v>42208.563796296294</v>
      </c>
      <c r="C542">
        <v>1200</v>
      </c>
      <c r="D542">
        <v>3</v>
      </c>
      <c r="E542" s="2" t="str">
        <f t="shared" ca="1" si="8"/>
        <v/>
      </c>
    </row>
    <row r="543" spans="1:5" x14ac:dyDescent="0.25">
      <c r="A543" t="s">
        <v>4</v>
      </c>
      <c r="B543" s="3">
        <v>42208.563819444447</v>
      </c>
      <c r="C543">
        <v>1200</v>
      </c>
      <c r="D543">
        <v>4</v>
      </c>
      <c r="E543" s="2" t="str">
        <f t="shared" ca="1" si="8"/>
        <v/>
      </c>
    </row>
    <row r="544" spans="1:5" x14ac:dyDescent="0.25">
      <c r="A544" t="s">
        <v>4</v>
      </c>
      <c r="B544" s="3">
        <v>42208.563842592594</v>
      </c>
      <c r="C544">
        <v>1200</v>
      </c>
      <c r="D544">
        <v>5</v>
      </c>
      <c r="E544" s="2" t="str">
        <f t="shared" ca="1" si="8"/>
        <v/>
      </c>
    </row>
    <row r="545" spans="1:5" x14ac:dyDescent="0.25">
      <c r="A545" t="s">
        <v>4</v>
      </c>
      <c r="B545" s="3">
        <v>42208.56386574074</v>
      </c>
      <c r="C545">
        <v>1200</v>
      </c>
      <c r="D545">
        <v>6</v>
      </c>
      <c r="E545" s="2" t="str">
        <f t="shared" ca="1" si="8"/>
        <v/>
      </c>
    </row>
    <row r="546" spans="1:5" x14ac:dyDescent="0.25">
      <c r="A546" t="s">
        <v>4</v>
      </c>
      <c r="B546" s="3">
        <v>42208.563888888886</v>
      </c>
      <c r="C546">
        <v>1200</v>
      </c>
      <c r="D546">
        <v>7</v>
      </c>
      <c r="E546" s="2" t="str">
        <f t="shared" ca="1" si="8"/>
        <v/>
      </c>
    </row>
    <row r="547" spans="1:5" x14ac:dyDescent="0.25">
      <c r="A547" t="s">
        <v>4</v>
      </c>
      <c r="B547" s="3">
        <v>42208.563900462963</v>
      </c>
      <c r="C547">
        <v>1200</v>
      </c>
      <c r="D547">
        <v>8</v>
      </c>
      <c r="E547" s="2" t="str">
        <f t="shared" ca="1" si="8"/>
        <v/>
      </c>
    </row>
    <row r="548" spans="1:5" x14ac:dyDescent="0.25">
      <c r="A548" t="s">
        <v>4</v>
      </c>
      <c r="B548" s="3">
        <v>42208.563923611109</v>
      </c>
      <c r="C548">
        <v>1200</v>
      </c>
      <c r="D548">
        <v>9</v>
      </c>
      <c r="E548" s="2" t="str">
        <f t="shared" ca="1" si="8"/>
        <v/>
      </c>
    </row>
    <row r="549" spans="1:5" x14ac:dyDescent="0.25">
      <c r="A549" t="s">
        <v>4</v>
      </c>
      <c r="B549" s="3">
        <v>42208.563946759263</v>
      </c>
      <c r="C549">
        <v>1200</v>
      </c>
      <c r="D549">
        <v>10</v>
      </c>
      <c r="E549" s="2" t="str">
        <f t="shared" ca="1" si="8"/>
        <v/>
      </c>
    </row>
    <row r="550" spans="1:5" x14ac:dyDescent="0.25">
      <c r="A550" t="s">
        <v>4</v>
      </c>
      <c r="B550" s="3">
        <v>42208.563969907409</v>
      </c>
      <c r="C550">
        <v>1200</v>
      </c>
      <c r="D550">
        <v>11</v>
      </c>
      <c r="E550" s="2" t="str">
        <f t="shared" ca="1" si="8"/>
        <v/>
      </c>
    </row>
    <row r="551" spans="1:5" x14ac:dyDescent="0.25">
      <c r="A551" t="s">
        <v>4</v>
      </c>
      <c r="B551" s="3">
        <v>42208.563993055555</v>
      </c>
      <c r="C551">
        <v>1200</v>
      </c>
      <c r="D551">
        <v>12</v>
      </c>
      <c r="E551" s="2" t="str">
        <f t="shared" ca="1" si="8"/>
        <v/>
      </c>
    </row>
    <row r="552" spans="1:5" x14ac:dyDescent="0.25">
      <c r="A552" t="s">
        <v>4</v>
      </c>
      <c r="B552" s="3">
        <v>42208.564016203702</v>
      </c>
      <c r="C552">
        <v>1200</v>
      </c>
      <c r="D552">
        <v>13</v>
      </c>
      <c r="E552" s="2" t="str">
        <f t="shared" ca="1" si="8"/>
        <v/>
      </c>
    </row>
    <row r="553" spans="1:5" x14ac:dyDescent="0.25">
      <c r="A553" t="s">
        <v>4</v>
      </c>
      <c r="B553" s="3">
        <v>42208.564027777778</v>
      </c>
      <c r="C553">
        <v>1200</v>
      </c>
      <c r="D553">
        <v>14</v>
      </c>
      <c r="E553" s="2" t="str">
        <f t="shared" ca="1" si="8"/>
        <v/>
      </c>
    </row>
    <row r="554" spans="1:5" x14ac:dyDescent="0.25">
      <c r="A554" t="s">
        <v>4</v>
      </c>
      <c r="B554" s="3">
        <v>42208.564050925925</v>
      </c>
      <c r="C554">
        <v>1200</v>
      </c>
      <c r="D554">
        <v>15</v>
      </c>
      <c r="E554" s="2" t="str">
        <f t="shared" ca="1" si="8"/>
        <v/>
      </c>
    </row>
    <row r="555" spans="1:5" x14ac:dyDescent="0.25">
      <c r="A555" t="s">
        <v>4</v>
      </c>
      <c r="B555" s="3">
        <v>42208.564074074071</v>
      </c>
      <c r="C555">
        <v>1200</v>
      </c>
      <c r="D555">
        <v>16</v>
      </c>
      <c r="E555" s="2" t="str">
        <f t="shared" ca="1" si="8"/>
        <v/>
      </c>
    </row>
    <row r="556" spans="1:5" x14ac:dyDescent="0.25">
      <c r="A556" t="s">
        <v>4</v>
      </c>
      <c r="B556" s="3">
        <v>42208.564097222225</v>
      </c>
      <c r="C556">
        <v>1200</v>
      </c>
      <c r="D556">
        <v>17</v>
      </c>
      <c r="E556" s="2" t="str">
        <f t="shared" ca="1" si="8"/>
        <v/>
      </c>
    </row>
    <row r="557" spans="1:5" x14ac:dyDescent="0.25">
      <c r="A557" t="s">
        <v>4</v>
      </c>
      <c r="B557" s="3">
        <v>42208.564120370371</v>
      </c>
      <c r="C557">
        <v>1200</v>
      </c>
      <c r="D557">
        <v>18</v>
      </c>
      <c r="E557" s="2" t="str">
        <f t="shared" ca="1" si="8"/>
        <v/>
      </c>
    </row>
    <row r="558" spans="1:5" x14ac:dyDescent="0.25">
      <c r="A558" t="s">
        <v>4</v>
      </c>
      <c r="B558" s="3">
        <v>42208.564733796295</v>
      </c>
      <c r="C558">
        <v>920</v>
      </c>
      <c r="D558">
        <v>1</v>
      </c>
      <c r="E558" s="2">
        <f t="shared" ca="1" si="8"/>
        <v>42208.564733796295</v>
      </c>
    </row>
    <row r="559" spans="1:5" x14ac:dyDescent="0.25">
      <c r="A559" t="s">
        <v>4</v>
      </c>
      <c r="B559" s="3">
        <v>42208.564756944441</v>
      </c>
      <c r="C559">
        <v>920</v>
      </c>
      <c r="D559">
        <v>2</v>
      </c>
      <c r="E559" s="2" t="str">
        <f t="shared" ca="1" si="8"/>
        <v/>
      </c>
    </row>
    <row r="560" spans="1:5" x14ac:dyDescent="0.25">
      <c r="A560" t="s">
        <v>4</v>
      </c>
      <c r="B560" s="3">
        <v>42208.564780092594</v>
      </c>
      <c r="C560">
        <v>920</v>
      </c>
      <c r="D560">
        <v>3</v>
      </c>
      <c r="E560" s="2" t="str">
        <f t="shared" ca="1" si="8"/>
        <v/>
      </c>
    </row>
    <row r="561" spans="1:5" x14ac:dyDescent="0.25">
      <c r="A561" t="s">
        <v>4</v>
      </c>
      <c r="B561" s="3">
        <v>42208.564803240741</v>
      </c>
      <c r="C561">
        <v>920</v>
      </c>
      <c r="D561">
        <v>4</v>
      </c>
      <c r="E561" s="2" t="str">
        <f t="shared" ca="1" si="8"/>
        <v/>
      </c>
    </row>
    <row r="562" spans="1:5" x14ac:dyDescent="0.25">
      <c r="A562" t="s">
        <v>4</v>
      </c>
      <c r="B562" s="3">
        <v>42208.564826388887</v>
      </c>
      <c r="C562">
        <v>920</v>
      </c>
      <c r="D562">
        <v>5</v>
      </c>
      <c r="E562" s="2" t="str">
        <f t="shared" ca="1" si="8"/>
        <v/>
      </c>
    </row>
    <row r="563" spans="1:5" x14ac:dyDescent="0.25">
      <c r="A563" t="s">
        <v>4</v>
      </c>
      <c r="B563" s="3">
        <v>42208.564849537041</v>
      </c>
      <c r="C563">
        <v>920</v>
      </c>
      <c r="D563">
        <v>6</v>
      </c>
      <c r="E563" s="2" t="str">
        <f t="shared" ca="1" si="8"/>
        <v/>
      </c>
    </row>
    <row r="564" spans="1:5" x14ac:dyDescent="0.25">
      <c r="A564" t="s">
        <v>4</v>
      </c>
      <c r="B564" s="3">
        <v>42208.56486111111</v>
      </c>
      <c r="C564">
        <v>920</v>
      </c>
      <c r="D564">
        <v>7</v>
      </c>
      <c r="E564" s="2" t="str">
        <f t="shared" ca="1" si="8"/>
        <v/>
      </c>
    </row>
    <row r="565" spans="1:5" x14ac:dyDescent="0.25">
      <c r="A565" t="s">
        <v>4</v>
      </c>
      <c r="B565" s="3">
        <v>42208.564884259256</v>
      </c>
      <c r="C565">
        <v>920</v>
      </c>
      <c r="D565">
        <v>8</v>
      </c>
      <c r="E565" s="2" t="str">
        <f t="shared" ca="1" si="8"/>
        <v/>
      </c>
    </row>
    <row r="566" spans="1:5" x14ac:dyDescent="0.25">
      <c r="A566" t="s">
        <v>4</v>
      </c>
      <c r="B566" s="3">
        <v>42208.56490740741</v>
      </c>
      <c r="C566">
        <v>920</v>
      </c>
      <c r="D566">
        <v>9</v>
      </c>
      <c r="E566" s="2" t="str">
        <f t="shared" ca="1" si="8"/>
        <v/>
      </c>
    </row>
    <row r="567" spans="1:5" x14ac:dyDescent="0.25">
      <c r="A567" t="s">
        <v>4</v>
      </c>
      <c r="B567" s="3">
        <v>42208.564930555556</v>
      </c>
      <c r="C567">
        <v>920</v>
      </c>
      <c r="D567">
        <v>10</v>
      </c>
      <c r="E567" s="2" t="str">
        <f t="shared" ca="1" si="8"/>
        <v/>
      </c>
    </row>
    <row r="568" spans="1:5" x14ac:dyDescent="0.25">
      <c r="A568" t="s">
        <v>4</v>
      </c>
      <c r="B568" s="3">
        <v>42208.564953703702</v>
      </c>
      <c r="C568">
        <v>920</v>
      </c>
      <c r="D568">
        <v>11</v>
      </c>
      <c r="E568" s="2" t="str">
        <f t="shared" ca="1" si="8"/>
        <v/>
      </c>
    </row>
    <row r="569" spans="1:5" x14ac:dyDescent="0.25">
      <c r="A569" t="s">
        <v>4</v>
      </c>
      <c r="B569" s="3">
        <v>42208.564976851849</v>
      </c>
      <c r="C569">
        <v>920</v>
      </c>
      <c r="D569">
        <v>12</v>
      </c>
      <c r="E569" s="2" t="str">
        <f t="shared" ca="1" si="8"/>
        <v/>
      </c>
    </row>
    <row r="570" spans="1:5" x14ac:dyDescent="0.25">
      <c r="A570" t="s">
        <v>4</v>
      </c>
      <c r="B570" s="3">
        <v>42208.564988425926</v>
      </c>
      <c r="C570">
        <v>920</v>
      </c>
      <c r="D570">
        <v>13</v>
      </c>
      <c r="E570" s="2" t="str">
        <f t="shared" ca="1" si="8"/>
        <v/>
      </c>
    </row>
    <row r="571" spans="1:5" x14ac:dyDescent="0.25">
      <c r="A571" t="s">
        <v>4</v>
      </c>
      <c r="B571" s="3">
        <v>42208.565011574072</v>
      </c>
      <c r="C571">
        <v>920</v>
      </c>
      <c r="D571">
        <v>14</v>
      </c>
      <c r="E571" s="2" t="str">
        <f t="shared" ca="1" si="8"/>
        <v/>
      </c>
    </row>
    <row r="572" spans="1:5" x14ac:dyDescent="0.25">
      <c r="A572" t="s">
        <v>4</v>
      </c>
      <c r="B572" s="3">
        <v>42208.565034722225</v>
      </c>
      <c r="C572">
        <v>920</v>
      </c>
      <c r="D572">
        <v>15</v>
      </c>
      <c r="E572" s="2" t="str">
        <f t="shared" ca="1" si="8"/>
        <v/>
      </c>
    </row>
    <row r="573" spans="1:5" x14ac:dyDescent="0.25">
      <c r="A573" t="s">
        <v>4</v>
      </c>
      <c r="B573" s="3">
        <v>42208.565057870372</v>
      </c>
      <c r="C573">
        <v>920</v>
      </c>
      <c r="D573">
        <v>16</v>
      </c>
      <c r="E573" s="2" t="str">
        <f t="shared" ca="1" si="8"/>
        <v/>
      </c>
    </row>
    <row r="574" spans="1:5" x14ac:dyDescent="0.25">
      <c r="A574" t="s">
        <v>4</v>
      </c>
      <c r="B574" s="3">
        <v>42208.565081018518</v>
      </c>
      <c r="C574">
        <v>920</v>
      </c>
      <c r="D574">
        <v>17</v>
      </c>
      <c r="E574" s="2" t="str">
        <f t="shared" ca="1" si="8"/>
        <v/>
      </c>
    </row>
    <row r="575" spans="1:5" x14ac:dyDescent="0.25">
      <c r="A575" t="s">
        <v>4</v>
      </c>
      <c r="B575" s="3">
        <v>42208.565104166664</v>
      </c>
      <c r="C575">
        <v>920</v>
      </c>
      <c r="D575">
        <v>18</v>
      </c>
      <c r="E575" s="2" t="str">
        <f t="shared" ca="1" si="8"/>
        <v/>
      </c>
    </row>
    <row r="576" spans="1:5" x14ac:dyDescent="0.25">
      <c r="A576" t="s">
        <v>4</v>
      </c>
      <c r="B576" s="3">
        <v>42208.565949074073</v>
      </c>
      <c r="C576">
        <v>1280</v>
      </c>
      <c r="D576">
        <v>1</v>
      </c>
      <c r="E576" s="2">
        <f t="shared" ca="1" si="8"/>
        <v>42208.565949074073</v>
      </c>
    </row>
    <row r="577" spans="1:5" x14ac:dyDescent="0.25">
      <c r="A577" t="s">
        <v>4</v>
      </c>
      <c r="B577" s="3">
        <v>42208.565972222219</v>
      </c>
      <c r="C577">
        <v>1280</v>
      </c>
      <c r="D577">
        <v>2</v>
      </c>
      <c r="E577" s="2" t="str">
        <f t="shared" ca="1" si="8"/>
        <v/>
      </c>
    </row>
    <row r="578" spans="1:5" x14ac:dyDescent="0.25">
      <c r="A578" t="s">
        <v>4</v>
      </c>
      <c r="B578" s="3">
        <v>42208.565995370373</v>
      </c>
      <c r="C578">
        <v>1280</v>
      </c>
      <c r="D578">
        <v>3</v>
      </c>
      <c r="E578" s="2" t="str">
        <f t="shared" ca="1" si="8"/>
        <v/>
      </c>
    </row>
    <row r="579" spans="1:5" x14ac:dyDescent="0.25">
      <c r="A579" t="s">
        <v>4</v>
      </c>
      <c r="B579" s="3">
        <v>42208.566006944442</v>
      </c>
      <c r="C579">
        <v>1280</v>
      </c>
      <c r="D579">
        <v>4</v>
      </c>
      <c r="E579" s="2" t="str">
        <f t="shared" ca="1" si="8"/>
        <v/>
      </c>
    </row>
    <row r="580" spans="1:5" x14ac:dyDescent="0.25">
      <c r="A580" t="s">
        <v>4</v>
      </c>
      <c r="B580" s="3">
        <v>42208.566030092596</v>
      </c>
      <c r="C580">
        <v>1280</v>
      </c>
      <c r="D580">
        <v>5</v>
      </c>
      <c r="E580" s="2" t="str">
        <f t="shared" ca="1" si="8"/>
        <v/>
      </c>
    </row>
    <row r="581" spans="1:5" x14ac:dyDescent="0.25">
      <c r="A581" t="s">
        <v>4</v>
      </c>
      <c r="B581" s="3">
        <v>42208.566053240742</v>
      </c>
      <c r="C581">
        <v>1280</v>
      </c>
      <c r="D581">
        <v>6</v>
      </c>
      <c r="E581" s="2" t="str">
        <f t="shared" ca="1" si="8"/>
        <v/>
      </c>
    </row>
    <row r="582" spans="1:5" x14ac:dyDescent="0.25">
      <c r="A582" t="s">
        <v>4</v>
      </c>
      <c r="B582" s="3">
        <v>42208.566076388888</v>
      </c>
      <c r="C582">
        <v>1280</v>
      </c>
      <c r="D582">
        <v>7</v>
      </c>
      <c r="E582" s="2" t="str">
        <f t="shared" ref="E582:E645" ca="1" si="9">IF($D582=1,IF(OFFSET($C582,MAX($D:$D),)&lt;&gt;"",IF(AND(OFFSET($C582,MAX($D:$D),)&lt;&gt;$C582,OFFSET($C582,MAX($D:$D)-1,)=$C582),$B582,""),IF(OFFSET($C582,MAX($D:$D)-1,)&lt;&gt;"",$B582,"")),"")</f>
        <v/>
      </c>
    </row>
    <row r="583" spans="1:5" x14ac:dyDescent="0.25">
      <c r="A583" t="s">
        <v>4</v>
      </c>
      <c r="B583" s="3">
        <v>42208.566099537034</v>
      </c>
      <c r="C583">
        <v>1280</v>
      </c>
      <c r="D583">
        <v>8</v>
      </c>
      <c r="E583" s="2" t="str">
        <f t="shared" ca="1" si="9"/>
        <v/>
      </c>
    </row>
    <row r="584" spans="1:5" x14ac:dyDescent="0.25">
      <c r="A584" t="s">
        <v>4</v>
      </c>
      <c r="B584" s="3">
        <v>42208.566122685188</v>
      </c>
      <c r="C584">
        <v>1280</v>
      </c>
      <c r="D584">
        <v>9</v>
      </c>
      <c r="E584" s="2" t="str">
        <f t="shared" ca="1" si="9"/>
        <v/>
      </c>
    </row>
    <row r="585" spans="1:5" x14ac:dyDescent="0.25">
      <c r="A585" t="s">
        <v>4</v>
      </c>
      <c r="B585" s="3">
        <v>42208.566134259258</v>
      </c>
      <c r="C585">
        <v>1280</v>
      </c>
      <c r="D585">
        <v>10</v>
      </c>
      <c r="E585" s="2" t="str">
        <f t="shared" ca="1" si="9"/>
        <v/>
      </c>
    </row>
    <row r="586" spans="1:5" x14ac:dyDescent="0.25">
      <c r="A586" t="s">
        <v>4</v>
      </c>
      <c r="B586" s="3">
        <v>42208.566157407404</v>
      </c>
      <c r="C586">
        <v>1280</v>
      </c>
      <c r="D586">
        <v>11</v>
      </c>
      <c r="E586" s="2" t="str">
        <f t="shared" ca="1" si="9"/>
        <v/>
      </c>
    </row>
    <row r="587" spans="1:5" x14ac:dyDescent="0.25">
      <c r="A587" t="s">
        <v>4</v>
      </c>
      <c r="B587" s="3">
        <v>42208.566180555557</v>
      </c>
      <c r="C587">
        <v>1280</v>
      </c>
      <c r="D587">
        <v>12</v>
      </c>
      <c r="E587" s="2" t="str">
        <f t="shared" ca="1" si="9"/>
        <v/>
      </c>
    </row>
    <row r="588" spans="1:5" x14ac:dyDescent="0.25">
      <c r="A588" t="s">
        <v>4</v>
      </c>
      <c r="B588" s="3">
        <v>42208.566203703704</v>
      </c>
      <c r="C588">
        <v>1280</v>
      </c>
      <c r="D588">
        <v>13</v>
      </c>
      <c r="E588" s="2" t="str">
        <f t="shared" ca="1" si="9"/>
        <v/>
      </c>
    </row>
    <row r="589" spans="1:5" x14ac:dyDescent="0.25">
      <c r="A589" t="s">
        <v>4</v>
      </c>
      <c r="B589" s="3">
        <v>42208.56622685185</v>
      </c>
      <c r="C589">
        <v>1280</v>
      </c>
      <c r="D589">
        <v>14</v>
      </c>
      <c r="E589" s="2" t="str">
        <f t="shared" ca="1" si="9"/>
        <v/>
      </c>
    </row>
    <row r="590" spans="1:5" x14ac:dyDescent="0.25">
      <c r="A590" t="s">
        <v>4</v>
      </c>
      <c r="B590" s="3">
        <v>42208.566250000003</v>
      </c>
      <c r="C590">
        <v>1280</v>
      </c>
      <c r="D590">
        <v>15</v>
      </c>
      <c r="E590" s="2" t="str">
        <f t="shared" ca="1" si="9"/>
        <v/>
      </c>
    </row>
    <row r="591" spans="1:5" x14ac:dyDescent="0.25">
      <c r="A591" t="s">
        <v>4</v>
      </c>
      <c r="B591" s="3">
        <v>42208.56627314815</v>
      </c>
      <c r="C591">
        <v>1280</v>
      </c>
      <c r="D591">
        <v>16</v>
      </c>
      <c r="E591" s="2" t="str">
        <f t="shared" ca="1" si="9"/>
        <v/>
      </c>
    </row>
    <row r="592" spans="1:5" x14ac:dyDescent="0.25">
      <c r="A592" t="s">
        <v>4</v>
      </c>
      <c r="B592" s="3">
        <v>42208.566284722219</v>
      </c>
      <c r="C592">
        <v>1280</v>
      </c>
      <c r="D592">
        <v>17</v>
      </c>
      <c r="E592" s="2" t="str">
        <f t="shared" ca="1" si="9"/>
        <v/>
      </c>
    </row>
    <row r="593" spans="1:5" x14ac:dyDescent="0.25">
      <c r="A593" t="s">
        <v>4</v>
      </c>
      <c r="B593" s="3">
        <v>42208.566307870373</v>
      </c>
      <c r="C593">
        <v>1280</v>
      </c>
      <c r="D593">
        <v>18</v>
      </c>
      <c r="E593" s="2" t="str">
        <f t="shared" ca="1" si="9"/>
        <v/>
      </c>
    </row>
    <row r="594" spans="1:5" x14ac:dyDescent="0.25">
      <c r="A594" t="s">
        <v>4</v>
      </c>
      <c r="B594" s="3">
        <v>42208.567025462966</v>
      </c>
      <c r="C594">
        <v>980</v>
      </c>
      <c r="D594">
        <v>1</v>
      </c>
      <c r="E594" s="2">
        <f t="shared" ca="1" si="9"/>
        <v>42208.567025462966</v>
      </c>
    </row>
    <row r="595" spans="1:5" x14ac:dyDescent="0.25">
      <c r="A595" t="s">
        <v>4</v>
      </c>
      <c r="B595" s="3">
        <v>42208.567048611112</v>
      </c>
      <c r="C595">
        <v>980</v>
      </c>
      <c r="D595">
        <v>2</v>
      </c>
      <c r="E595" s="2" t="str">
        <f t="shared" ca="1" si="9"/>
        <v/>
      </c>
    </row>
    <row r="596" spans="1:5" x14ac:dyDescent="0.25">
      <c r="A596" t="s">
        <v>4</v>
      </c>
      <c r="B596" s="3">
        <v>42208.567071759258</v>
      </c>
      <c r="C596">
        <v>980</v>
      </c>
      <c r="D596">
        <v>3</v>
      </c>
      <c r="E596" s="2" t="str">
        <f t="shared" ca="1" si="9"/>
        <v/>
      </c>
    </row>
    <row r="597" spans="1:5" x14ac:dyDescent="0.25">
      <c r="A597" t="s">
        <v>4</v>
      </c>
      <c r="B597" s="3">
        <v>42208.567094907405</v>
      </c>
      <c r="C597">
        <v>980</v>
      </c>
      <c r="D597">
        <v>4</v>
      </c>
      <c r="E597" s="2" t="str">
        <f t="shared" ca="1" si="9"/>
        <v/>
      </c>
    </row>
    <row r="598" spans="1:5" x14ac:dyDescent="0.25">
      <c r="A598" t="s">
        <v>4</v>
      </c>
      <c r="B598" s="3">
        <v>42208.567118055558</v>
      </c>
      <c r="C598">
        <v>980</v>
      </c>
      <c r="D598">
        <v>5</v>
      </c>
      <c r="E598" s="2" t="str">
        <f t="shared" ca="1" si="9"/>
        <v/>
      </c>
    </row>
    <row r="599" spans="1:5" x14ac:dyDescent="0.25">
      <c r="A599" t="s">
        <v>4</v>
      </c>
      <c r="B599" s="3">
        <v>42208.567129629628</v>
      </c>
      <c r="C599">
        <v>980</v>
      </c>
      <c r="D599">
        <v>6</v>
      </c>
      <c r="E599" s="2" t="str">
        <f t="shared" ca="1" si="9"/>
        <v/>
      </c>
    </row>
    <row r="600" spans="1:5" x14ac:dyDescent="0.25">
      <c r="A600" t="s">
        <v>4</v>
      </c>
      <c r="B600" s="3">
        <v>42208.567152777781</v>
      </c>
      <c r="C600">
        <v>980</v>
      </c>
      <c r="D600">
        <v>7</v>
      </c>
      <c r="E600" s="2" t="str">
        <f t="shared" ca="1" si="9"/>
        <v/>
      </c>
    </row>
    <row r="601" spans="1:5" x14ac:dyDescent="0.25">
      <c r="A601" t="s">
        <v>4</v>
      </c>
      <c r="B601" s="3">
        <v>42208.567175925928</v>
      </c>
      <c r="C601">
        <v>980</v>
      </c>
      <c r="D601">
        <v>8</v>
      </c>
      <c r="E601" s="2" t="str">
        <f t="shared" ca="1" si="9"/>
        <v/>
      </c>
    </row>
    <row r="602" spans="1:5" x14ac:dyDescent="0.25">
      <c r="A602" t="s">
        <v>4</v>
      </c>
      <c r="B602" s="3">
        <v>42208.567199074074</v>
      </c>
      <c r="C602">
        <v>980</v>
      </c>
      <c r="D602">
        <v>9</v>
      </c>
      <c r="E602" s="2" t="str">
        <f t="shared" ca="1" si="9"/>
        <v/>
      </c>
    </row>
    <row r="603" spans="1:5" x14ac:dyDescent="0.25">
      <c r="A603" t="s">
        <v>4</v>
      </c>
      <c r="B603" s="3">
        <v>42208.56722222222</v>
      </c>
      <c r="C603">
        <v>980</v>
      </c>
      <c r="D603">
        <v>10</v>
      </c>
      <c r="E603" s="2" t="str">
        <f t="shared" ca="1" si="9"/>
        <v/>
      </c>
    </row>
    <row r="604" spans="1:5" x14ac:dyDescent="0.25">
      <c r="A604" t="s">
        <v>4</v>
      </c>
      <c r="B604" s="3">
        <v>42208.567245370374</v>
      </c>
      <c r="C604">
        <v>980</v>
      </c>
      <c r="D604">
        <v>11</v>
      </c>
      <c r="E604" s="2" t="str">
        <f t="shared" ca="1" si="9"/>
        <v/>
      </c>
    </row>
    <row r="605" spans="1:5" x14ac:dyDescent="0.25">
      <c r="A605" t="s">
        <v>4</v>
      </c>
      <c r="B605" s="3">
        <v>42208.567256944443</v>
      </c>
      <c r="C605">
        <v>980</v>
      </c>
      <c r="D605">
        <v>12</v>
      </c>
      <c r="E605" s="2" t="str">
        <f t="shared" ca="1" si="9"/>
        <v/>
      </c>
    </row>
    <row r="606" spans="1:5" x14ac:dyDescent="0.25">
      <c r="A606" t="s">
        <v>4</v>
      </c>
      <c r="B606" s="3">
        <v>42208.567280092589</v>
      </c>
      <c r="C606">
        <v>980</v>
      </c>
      <c r="D606">
        <v>13</v>
      </c>
      <c r="E606" s="2" t="str">
        <f t="shared" ca="1" si="9"/>
        <v/>
      </c>
    </row>
    <row r="607" spans="1:5" x14ac:dyDescent="0.25">
      <c r="A607" t="s">
        <v>4</v>
      </c>
      <c r="B607" s="3">
        <v>42208.567303240743</v>
      </c>
      <c r="C607">
        <v>980</v>
      </c>
      <c r="D607">
        <v>14</v>
      </c>
      <c r="E607" s="2" t="str">
        <f t="shared" ca="1" si="9"/>
        <v/>
      </c>
    </row>
    <row r="608" spans="1:5" x14ac:dyDescent="0.25">
      <c r="A608" t="s">
        <v>4</v>
      </c>
      <c r="B608" s="3">
        <v>42208.567326388889</v>
      </c>
      <c r="C608">
        <v>980</v>
      </c>
      <c r="D608">
        <v>15</v>
      </c>
      <c r="E608" s="2" t="str">
        <f t="shared" ca="1" si="9"/>
        <v/>
      </c>
    </row>
    <row r="609" spans="1:5" x14ac:dyDescent="0.25">
      <c r="A609" t="s">
        <v>4</v>
      </c>
      <c r="B609" s="3">
        <v>42208.567349537036</v>
      </c>
      <c r="C609">
        <v>980</v>
      </c>
      <c r="D609">
        <v>16</v>
      </c>
      <c r="E609" s="2" t="str">
        <f t="shared" ca="1" si="9"/>
        <v/>
      </c>
    </row>
    <row r="610" spans="1:5" x14ac:dyDescent="0.25">
      <c r="A610" t="s">
        <v>4</v>
      </c>
      <c r="B610" s="3">
        <v>42208.567372685182</v>
      </c>
      <c r="C610">
        <v>980</v>
      </c>
      <c r="D610">
        <v>17</v>
      </c>
      <c r="E610" s="2" t="str">
        <f t="shared" ca="1" si="9"/>
        <v/>
      </c>
    </row>
    <row r="611" spans="1:5" x14ac:dyDescent="0.25">
      <c r="A611" t="s">
        <v>4</v>
      </c>
      <c r="B611" s="3">
        <v>42208.567384259259</v>
      </c>
      <c r="C611">
        <v>980</v>
      </c>
      <c r="D611">
        <v>18</v>
      </c>
      <c r="E611" s="2" t="str">
        <f t="shared" ca="1" si="9"/>
        <v/>
      </c>
    </row>
    <row r="612" spans="1:5" x14ac:dyDescent="0.25">
      <c r="A612" t="s">
        <v>4</v>
      </c>
      <c r="B612" s="3">
        <v>42208.568171296298</v>
      </c>
      <c r="C612">
        <v>960</v>
      </c>
      <c r="D612">
        <v>1</v>
      </c>
      <c r="E612" s="2">
        <f t="shared" ca="1" si="9"/>
        <v>42208.568171296298</v>
      </c>
    </row>
    <row r="613" spans="1:5" x14ac:dyDescent="0.25">
      <c r="A613" t="s">
        <v>4</v>
      </c>
      <c r="B613" s="3">
        <v>42208.568194444444</v>
      </c>
      <c r="C613">
        <v>960</v>
      </c>
      <c r="D613">
        <v>2</v>
      </c>
      <c r="E613" s="2" t="str">
        <f t="shared" ca="1" si="9"/>
        <v/>
      </c>
    </row>
    <row r="614" spans="1:5" x14ac:dyDescent="0.25">
      <c r="A614" t="s">
        <v>4</v>
      </c>
      <c r="B614" s="3">
        <v>42208.56821759259</v>
      </c>
      <c r="C614">
        <v>960</v>
      </c>
      <c r="D614">
        <v>3</v>
      </c>
      <c r="E614" s="2" t="str">
        <f t="shared" ca="1" si="9"/>
        <v/>
      </c>
    </row>
    <row r="615" spans="1:5" x14ac:dyDescent="0.25">
      <c r="A615" t="s">
        <v>4</v>
      </c>
      <c r="B615" s="3">
        <v>42208.568229166667</v>
      </c>
      <c r="C615">
        <v>960</v>
      </c>
      <c r="D615">
        <v>4</v>
      </c>
      <c r="E615" s="2" t="str">
        <f t="shared" ca="1" si="9"/>
        <v/>
      </c>
    </row>
    <row r="616" spans="1:5" x14ac:dyDescent="0.25">
      <c r="A616" t="s">
        <v>4</v>
      </c>
      <c r="B616" s="3">
        <v>42208.568252314813</v>
      </c>
      <c r="C616">
        <v>960</v>
      </c>
      <c r="D616">
        <v>5</v>
      </c>
      <c r="E616" s="2" t="str">
        <f t="shared" ca="1" si="9"/>
        <v/>
      </c>
    </row>
    <row r="617" spans="1:5" x14ac:dyDescent="0.25">
      <c r="A617" t="s">
        <v>4</v>
      </c>
      <c r="B617" s="3">
        <v>42208.56827546296</v>
      </c>
      <c r="C617">
        <v>960</v>
      </c>
      <c r="D617">
        <v>6</v>
      </c>
      <c r="E617" s="2" t="str">
        <f t="shared" ca="1" si="9"/>
        <v/>
      </c>
    </row>
    <row r="618" spans="1:5" x14ac:dyDescent="0.25">
      <c r="A618" t="s">
        <v>4</v>
      </c>
      <c r="B618" s="3">
        <v>42208.568298611113</v>
      </c>
      <c r="C618">
        <v>960</v>
      </c>
      <c r="D618">
        <v>7</v>
      </c>
      <c r="E618" s="2" t="str">
        <f t="shared" ca="1" si="9"/>
        <v/>
      </c>
    </row>
    <row r="619" spans="1:5" x14ac:dyDescent="0.25">
      <c r="A619" t="s">
        <v>4</v>
      </c>
      <c r="B619" s="3">
        <v>42208.56832175926</v>
      </c>
      <c r="C619">
        <v>960</v>
      </c>
      <c r="D619">
        <v>8</v>
      </c>
      <c r="E619" s="2" t="str">
        <f t="shared" ca="1" si="9"/>
        <v/>
      </c>
    </row>
    <row r="620" spans="1:5" x14ac:dyDescent="0.25">
      <c r="A620" t="s">
        <v>4</v>
      </c>
      <c r="B620" s="3">
        <v>42208.568344907406</v>
      </c>
      <c r="C620">
        <v>960</v>
      </c>
      <c r="D620">
        <v>9</v>
      </c>
      <c r="E620" s="2" t="str">
        <f t="shared" ca="1" si="9"/>
        <v/>
      </c>
    </row>
    <row r="621" spans="1:5" x14ac:dyDescent="0.25">
      <c r="A621" t="s">
        <v>4</v>
      </c>
      <c r="B621" s="3">
        <v>42208.568356481483</v>
      </c>
      <c r="C621">
        <v>960</v>
      </c>
      <c r="D621">
        <v>10</v>
      </c>
      <c r="E621" s="2" t="str">
        <f t="shared" ca="1" si="9"/>
        <v/>
      </c>
    </row>
    <row r="622" spans="1:5" x14ac:dyDescent="0.25">
      <c r="A622" t="s">
        <v>4</v>
      </c>
      <c r="B622" s="3">
        <v>42208.568379629629</v>
      </c>
      <c r="C622">
        <v>960</v>
      </c>
      <c r="D622">
        <v>11</v>
      </c>
      <c r="E622" s="2" t="str">
        <f t="shared" ca="1" si="9"/>
        <v/>
      </c>
    </row>
    <row r="623" spans="1:5" x14ac:dyDescent="0.25">
      <c r="A623" t="s">
        <v>4</v>
      </c>
      <c r="B623" s="3">
        <v>42208.568402777775</v>
      </c>
      <c r="C623">
        <v>960</v>
      </c>
      <c r="D623">
        <v>12</v>
      </c>
      <c r="E623" s="2" t="str">
        <f t="shared" ca="1" si="9"/>
        <v/>
      </c>
    </row>
    <row r="624" spans="1:5" x14ac:dyDescent="0.25">
      <c r="A624" t="s">
        <v>4</v>
      </c>
      <c r="B624" s="3">
        <v>42208.568425925929</v>
      </c>
      <c r="C624">
        <v>960</v>
      </c>
      <c r="D624">
        <v>13</v>
      </c>
      <c r="E624" s="2" t="str">
        <f t="shared" ca="1" si="9"/>
        <v/>
      </c>
    </row>
    <row r="625" spans="1:5" x14ac:dyDescent="0.25">
      <c r="A625" t="s">
        <v>4</v>
      </c>
      <c r="B625" s="3">
        <v>42208.568449074075</v>
      </c>
      <c r="C625">
        <v>960</v>
      </c>
      <c r="D625">
        <v>14</v>
      </c>
      <c r="E625" s="2" t="str">
        <f t="shared" ca="1" si="9"/>
        <v/>
      </c>
    </row>
    <row r="626" spans="1:5" x14ac:dyDescent="0.25">
      <c r="A626" t="s">
        <v>4</v>
      </c>
      <c r="B626" s="3">
        <v>42208.568472222221</v>
      </c>
      <c r="C626">
        <v>960</v>
      </c>
      <c r="D626">
        <v>15</v>
      </c>
      <c r="E626" s="2" t="str">
        <f t="shared" ca="1" si="9"/>
        <v/>
      </c>
    </row>
    <row r="627" spans="1:5" x14ac:dyDescent="0.25">
      <c r="A627" t="s">
        <v>4</v>
      </c>
      <c r="B627" s="3">
        <v>42208.568483796298</v>
      </c>
      <c r="C627">
        <v>960</v>
      </c>
      <c r="D627">
        <v>16</v>
      </c>
      <c r="E627" s="2" t="str">
        <f t="shared" ca="1" si="9"/>
        <v/>
      </c>
    </row>
    <row r="628" spans="1:5" x14ac:dyDescent="0.25">
      <c r="A628" t="s">
        <v>4</v>
      </c>
      <c r="B628" s="3">
        <v>42208.568506944444</v>
      </c>
      <c r="C628">
        <v>960</v>
      </c>
      <c r="D628">
        <v>17</v>
      </c>
      <c r="E628" s="2" t="str">
        <f t="shared" ca="1" si="9"/>
        <v/>
      </c>
    </row>
    <row r="629" spans="1:5" x14ac:dyDescent="0.25">
      <c r="A629" t="s">
        <v>4</v>
      </c>
      <c r="B629" s="3">
        <v>42208.568530092591</v>
      </c>
      <c r="C629">
        <v>960</v>
      </c>
      <c r="D629">
        <v>18</v>
      </c>
      <c r="E629" s="2" t="str">
        <f t="shared" ca="1" si="9"/>
        <v/>
      </c>
    </row>
    <row r="630" spans="1:5" x14ac:dyDescent="0.25">
      <c r="A630" t="s">
        <v>4</v>
      </c>
      <c r="B630" s="3">
        <v>42208.569363425922</v>
      </c>
      <c r="C630">
        <v>1260</v>
      </c>
      <c r="D630">
        <v>1</v>
      </c>
      <c r="E630" s="2">
        <f t="shared" ca="1" si="9"/>
        <v>42208.569363425922</v>
      </c>
    </row>
    <row r="631" spans="1:5" x14ac:dyDescent="0.25">
      <c r="A631" t="s">
        <v>4</v>
      </c>
      <c r="B631" s="3">
        <v>42208.569386574076</v>
      </c>
      <c r="C631">
        <v>1260</v>
      </c>
      <c r="D631">
        <v>2</v>
      </c>
      <c r="E631" s="2" t="str">
        <f t="shared" ca="1" si="9"/>
        <v/>
      </c>
    </row>
    <row r="632" spans="1:5" x14ac:dyDescent="0.25">
      <c r="A632" t="s">
        <v>4</v>
      </c>
      <c r="B632" s="3">
        <v>42208.569409722222</v>
      </c>
      <c r="C632">
        <v>1260</v>
      </c>
      <c r="D632">
        <v>3</v>
      </c>
      <c r="E632" s="2" t="str">
        <f t="shared" ca="1" si="9"/>
        <v/>
      </c>
    </row>
    <row r="633" spans="1:5" x14ac:dyDescent="0.25">
      <c r="A633" t="s">
        <v>4</v>
      </c>
      <c r="B633" s="3">
        <v>42208.569421296299</v>
      </c>
      <c r="C633">
        <v>1260</v>
      </c>
      <c r="D633">
        <v>4</v>
      </c>
      <c r="E633" s="2" t="str">
        <f t="shared" ca="1" si="9"/>
        <v/>
      </c>
    </row>
    <row r="634" spans="1:5" x14ac:dyDescent="0.25">
      <c r="A634" t="s">
        <v>4</v>
      </c>
      <c r="B634" s="3">
        <v>42208.569444444445</v>
      </c>
      <c r="C634">
        <v>1260</v>
      </c>
      <c r="D634">
        <v>5</v>
      </c>
      <c r="E634" s="2" t="str">
        <f t="shared" ca="1" si="9"/>
        <v/>
      </c>
    </row>
    <row r="635" spans="1:5" x14ac:dyDescent="0.25">
      <c r="A635" t="s">
        <v>4</v>
      </c>
      <c r="B635" s="3">
        <v>42208.569467592592</v>
      </c>
      <c r="C635">
        <v>1260</v>
      </c>
      <c r="D635">
        <v>6</v>
      </c>
      <c r="E635" s="2" t="str">
        <f t="shared" ca="1" si="9"/>
        <v/>
      </c>
    </row>
    <row r="636" spans="1:5" x14ac:dyDescent="0.25">
      <c r="A636" t="s">
        <v>4</v>
      </c>
      <c r="B636" s="3">
        <v>42208.569490740738</v>
      </c>
      <c r="C636">
        <v>1260</v>
      </c>
      <c r="D636">
        <v>7</v>
      </c>
      <c r="E636" s="2" t="str">
        <f t="shared" ca="1" si="9"/>
        <v/>
      </c>
    </row>
    <row r="637" spans="1:5" x14ac:dyDescent="0.25">
      <c r="A637" t="s">
        <v>4</v>
      </c>
      <c r="B637" s="3">
        <v>42208.569513888891</v>
      </c>
      <c r="C637">
        <v>1260</v>
      </c>
      <c r="D637">
        <v>8</v>
      </c>
      <c r="E637" s="2" t="str">
        <f t="shared" ca="1" si="9"/>
        <v/>
      </c>
    </row>
    <row r="638" spans="1:5" x14ac:dyDescent="0.25">
      <c r="A638" t="s">
        <v>4</v>
      </c>
      <c r="B638" s="3">
        <v>42208.569537037038</v>
      </c>
      <c r="C638">
        <v>1260</v>
      </c>
      <c r="D638">
        <v>9</v>
      </c>
      <c r="E638" s="2" t="str">
        <f t="shared" ca="1" si="9"/>
        <v/>
      </c>
    </row>
    <row r="639" spans="1:5" x14ac:dyDescent="0.25">
      <c r="A639" t="s">
        <v>4</v>
      </c>
      <c r="B639" s="3">
        <v>42208.569560185184</v>
      </c>
      <c r="C639">
        <v>1260</v>
      </c>
      <c r="D639">
        <v>10</v>
      </c>
      <c r="E639" s="2" t="str">
        <f t="shared" ca="1" si="9"/>
        <v/>
      </c>
    </row>
    <row r="640" spans="1:5" x14ac:dyDescent="0.25">
      <c r="A640" t="s">
        <v>4</v>
      </c>
      <c r="B640" s="3">
        <v>42208.569571759261</v>
      </c>
      <c r="C640">
        <v>1260</v>
      </c>
      <c r="D640">
        <v>11</v>
      </c>
      <c r="E640" s="2" t="str">
        <f t="shared" ca="1" si="9"/>
        <v/>
      </c>
    </row>
    <row r="641" spans="1:5" x14ac:dyDescent="0.25">
      <c r="A641" t="s">
        <v>4</v>
      </c>
      <c r="B641" s="3">
        <v>42208.569594907407</v>
      </c>
      <c r="C641">
        <v>1260</v>
      </c>
      <c r="D641">
        <v>12</v>
      </c>
      <c r="E641" s="2" t="str">
        <f t="shared" ca="1" si="9"/>
        <v/>
      </c>
    </row>
    <row r="642" spans="1:5" x14ac:dyDescent="0.25">
      <c r="A642" t="s">
        <v>4</v>
      </c>
      <c r="B642" s="3">
        <v>42208.569618055553</v>
      </c>
      <c r="C642">
        <v>1260</v>
      </c>
      <c r="D642">
        <v>13</v>
      </c>
      <c r="E642" s="2" t="str">
        <f t="shared" ca="1" si="9"/>
        <v/>
      </c>
    </row>
    <row r="643" spans="1:5" x14ac:dyDescent="0.25">
      <c r="A643" t="s">
        <v>4</v>
      </c>
      <c r="B643" s="3">
        <v>42208.569641203707</v>
      </c>
      <c r="C643">
        <v>1260</v>
      </c>
      <c r="D643">
        <v>14</v>
      </c>
      <c r="E643" s="2" t="str">
        <f t="shared" ca="1" si="9"/>
        <v/>
      </c>
    </row>
    <row r="644" spans="1:5" x14ac:dyDescent="0.25">
      <c r="A644" t="s">
        <v>4</v>
      </c>
      <c r="B644" s="3">
        <v>42208.569664351853</v>
      </c>
      <c r="C644">
        <v>1260</v>
      </c>
      <c r="D644">
        <v>15</v>
      </c>
      <c r="E644" s="2" t="str">
        <f t="shared" ca="1" si="9"/>
        <v/>
      </c>
    </row>
    <row r="645" spans="1:5" x14ac:dyDescent="0.25">
      <c r="A645" t="s">
        <v>4</v>
      </c>
      <c r="B645" s="3">
        <v>42208.569687499999</v>
      </c>
      <c r="C645">
        <v>1260</v>
      </c>
      <c r="D645">
        <v>16</v>
      </c>
      <c r="E645" s="2" t="str">
        <f t="shared" ca="1" si="9"/>
        <v/>
      </c>
    </row>
    <row r="646" spans="1:5" x14ac:dyDescent="0.25">
      <c r="A646" t="s">
        <v>4</v>
      </c>
      <c r="B646" s="3">
        <v>42208.569699074076</v>
      </c>
      <c r="C646">
        <v>1260</v>
      </c>
      <c r="D646">
        <v>17</v>
      </c>
      <c r="E646" s="2" t="str">
        <f t="shared" ref="E646:E709" ca="1" si="10">IF($D646=1,IF(OFFSET($C646,MAX($D:$D),)&lt;&gt;"",IF(AND(OFFSET($C646,MAX($D:$D),)&lt;&gt;$C646,OFFSET($C646,MAX($D:$D)-1,)=$C646),$B646,""),IF(OFFSET($C646,MAX($D:$D)-1,)&lt;&gt;"",$B646,"")),"")</f>
        <v/>
      </c>
    </row>
    <row r="647" spans="1:5" x14ac:dyDescent="0.25">
      <c r="A647" t="s">
        <v>4</v>
      </c>
      <c r="B647" s="3">
        <v>42208.569722222222</v>
      </c>
      <c r="C647">
        <v>1260</v>
      </c>
      <c r="D647">
        <v>18</v>
      </c>
      <c r="E647" s="2" t="str">
        <f t="shared" ca="1" si="10"/>
        <v/>
      </c>
    </row>
    <row r="648" spans="1:5" x14ac:dyDescent="0.25">
      <c r="A648" t="s">
        <v>4</v>
      </c>
      <c r="B648" s="3">
        <v>42208.570509259262</v>
      </c>
      <c r="C648">
        <v>1000</v>
      </c>
      <c r="D648">
        <v>1</v>
      </c>
      <c r="E648" s="2">
        <f t="shared" ca="1" si="10"/>
        <v>42208.570509259262</v>
      </c>
    </row>
    <row r="649" spans="1:5" x14ac:dyDescent="0.25">
      <c r="A649" t="s">
        <v>4</v>
      </c>
      <c r="B649" s="3">
        <v>42208.570532407408</v>
      </c>
      <c r="C649">
        <v>1000</v>
      </c>
      <c r="D649">
        <v>2</v>
      </c>
      <c r="E649" s="2" t="str">
        <f t="shared" ca="1" si="10"/>
        <v/>
      </c>
    </row>
    <row r="650" spans="1:5" x14ac:dyDescent="0.25">
      <c r="A650" t="s">
        <v>4</v>
      </c>
      <c r="B650" s="3">
        <v>42208.570555555554</v>
      </c>
      <c r="C650">
        <v>1000</v>
      </c>
      <c r="D650">
        <v>3</v>
      </c>
      <c r="E650" s="2" t="str">
        <f t="shared" ca="1" si="10"/>
        <v/>
      </c>
    </row>
    <row r="651" spans="1:5" x14ac:dyDescent="0.25">
      <c r="A651" t="s">
        <v>4</v>
      </c>
      <c r="B651" s="3">
        <v>42208.5705787037</v>
      </c>
      <c r="C651">
        <v>1000</v>
      </c>
      <c r="D651">
        <v>4</v>
      </c>
      <c r="E651" s="2" t="str">
        <f t="shared" ca="1" si="10"/>
        <v/>
      </c>
    </row>
    <row r="652" spans="1:5" x14ac:dyDescent="0.25">
      <c r="A652" t="s">
        <v>4</v>
      </c>
      <c r="B652" s="3">
        <v>42208.570601851854</v>
      </c>
      <c r="C652">
        <v>1000</v>
      </c>
      <c r="D652">
        <v>5</v>
      </c>
      <c r="E652" s="2" t="str">
        <f t="shared" ca="1" si="10"/>
        <v/>
      </c>
    </row>
    <row r="653" spans="1:5" x14ac:dyDescent="0.25">
      <c r="A653" t="s">
        <v>4</v>
      </c>
      <c r="B653" s="3">
        <v>42208.570613425924</v>
      </c>
      <c r="C653">
        <v>1000</v>
      </c>
      <c r="D653">
        <v>6</v>
      </c>
      <c r="E653" s="2" t="str">
        <f t="shared" ca="1" si="10"/>
        <v/>
      </c>
    </row>
    <row r="654" spans="1:5" x14ac:dyDescent="0.25">
      <c r="A654" t="s">
        <v>4</v>
      </c>
      <c r="B654" s="3">
        <v>42208.570636574077</v>
      </c>
      <c r="C654">
        <v>1000</v>
      </c>
      <c r="D654">
        <v>7</v>
      </c>
      <c r="E654" s="2" t="str">
        <f t="shared" ca="1" si="10"/>
        <v/>
      </c>
    </row>
    <row r="655" spans="1:5" x14ac:dyDescent="0.25">
      <c r="A655" t="s">
        <v>4</v>
      </c>
      <c r="B655" s="3">
        <v>42208.570659722223</v>
      </c>
      <c r="C655">
        <v>1000</v>
      </c>
      <c r="D655">
        <v>8</v>
      </c>
      <c r="E655" s="2" t="str">
        <f t="shared" ca="1" si="10"/>
        <v/>
      </c>
    </row>
    <row r="656" spans="1:5" x14ac:dyDescent="0.25">
      <c r="A656" t="s">
        <v>4</v>
      </c>
      <c r="B656" s="3">
        <v>42208.57068287037</v>
      </c>
      <c r="C656">
        <v>1000</v>
      </c>
      <c r="D656">
        <v>9</v>
      </c>
      <c r="E656" s="2" t="str">
        <f t="shared" ca="1" si="10"/>
        <v/>
      </c>
    </row>
    <row r="657" spans="1:5" x14ac:dyDescent="0.25">
      <c r="A657" t="s">
        <v>4</v>
      </c>
      <c r="B657" s="3">
        <v>42208.570706018516</v>
      </c>
      <c r="C657">
        <v>1000</v>
      </c>
      <c r="D657">
        <v>10</v>
      </c>
      <c r="E657" s="2" t="str">
        <f t="shared" ca="1" si="10"/>
        <v/>
      </c>
    </row>
    <row r="658" spans="1:5" x14ac:dyDescent="0.25">
      <c r="A658" t="s">
        <v>4</v>
      </c>
      <c r="B658" s="3">
        <v>42208.570729166669</v>
      </c>
      <c r="C658">
        <v>1000</v>
      </c>
      <c r="D658">
        <v>11</v>
      </c>
      <c r="E658" s="2" t="str">
        <f t="shared" ca="1" si="10"/>
        <v/>
      </c>
    </row>
    <row r="659" spans="1:5" x14ac:dyDescent="0.25">
      <c r="A659" t="s">
        <v>4</v>
      </c>
      <c r="B659" s="3">
        <v>42208.570740740739</v>
      </c>
      <c r="C659">
        <v>1000</v>
      </c>
      <c r="D659">
        <v>12</v>
      </c>
      <c r="E659" s="2" t="str">
        <f t="shared" ca="1" si="10"/>
        <v/>
      </c>
    </row>
    <row r="660" spans="1:5" x14ac:dyDescent="0.25">
      <c r="A660" t="s">
        <v>4</v>
      </c>
      <c r="B660" s="3">
        <v>42208.570763888885</v>
      </c>
      <c r="C660">
        <v>1000</v>
      </c>
      <c r="D660">
        <v>13</v>
      </c>
      <c r="E660" s="2" t="str">
        <f t="shared" ca="1" si="10"/>
        <v/>
      </c>
    </row>
    <row r="661" spans="1:5" x14ac:dyDescent="0.25">
      <c r="A661" t="s">
        <v>4</v>
      </c>
      <c r="B661" s="3">
        <v>42208.570787037039</v>
      </c>
      <c r="C661">
        <v>1000</v>
      </c>
      <c r="D661">
        <v>14</v>
      </c>
      <c r="E661" s="2" t="str">
        <f t="shared" ca="1" si="10"/>
        <v/>
      </c>
    </row>
    <row r="662" spans="1:5" x14ac:dyDescent="0.25">
      <c r="A662" t="s">
        <v>4</v>
      </c>
      <c r="B662" s="3">
        <v>42208.570810185185</v>
      </c>
      <c r="C662">
        <v>1000</v>
      </c>
      <c r="D662">
        <v>15</v>
      </c>
      <c r="E662" s="2" t="str">
        <f t="shared" ca="1" si="10"/>
        <v/>
      </c>
    </row>
    <row r="663" spans="1:5" x14ac:dyDescent="0.25">
      <c r="A663" t="s">
        <v>4</v>
      </c>
      <c r="B663" s="3">
        <v>42208.570833333331</v>
      </c>
      <c r="C663">
        <v>1000</v>
      </c>
      <c r="D663">
        <v>16</v>
      </c>
      <c r="E663" s="2" t="str">
        <f t="shared" ca="1" si="10"/>
        <v/>
      </c>
    </row>
    <row r="664" spans="1:5" x14ac:dyDescent="0.25">
      <c r="A664" t="s">
        <v>4</v>
      </c>
      <c r="B664" s="3">
        <v>42208.570856481485</v>
      </c>
      <c r="C664">
        <v>1000</v>
      </c>
      <c r="D664">
        <v>17</v>
      </c>
      <c r="E664" s="2" t="str">
        <f t="shared" ca="1" si="10"/>
        <v/>
      </c>
    </row>
    <row r="665" spans="1:5" x14ac:dyDescent="0.25">
      <c r="A665" t="s">
        <v>4</v>
      </c>
      <c r="B665" s="3">
        <v>42208.570868055554</v>
      </c>
      <c r="C665">
        <v>1000</v>
      </c>
      <c r="D665">
        <v>18</v>
      </c>
      <c r="E665" s="2" t="str">
        <f t="shared" ca="1" si="10"/>
        <v/>
      </c>
    </row>
    <row r="666" spans="1:5" x14ac:dyDescent="0.25">
      <c r="A666" t="s">
        <v>4</v>
      </c>
      <c r="B666" s="3">
        <v>42208.571793981479</v>
      </c>
      <c r="C666">
        <v>1060</v>
      </c>
      <c r="D666">
        <v>1</v>
      </c>
      <c r="E666" s="2">
        <f t="shared" ca="1" si="10"/>
        <v>42208.571793981479</v>
      </c>
    </row>
    <row r="667" spans="1:5" x14ac:dyDescent="0.25">
      <c r="A667" t="s">
        <v>4</v>
      </c>
      <c r="B667" s="3">
        <v>42208.571817129632</v>
      </c>
      <c r="C667">
        <v>1060</v>
      </c>
      <c r="D667">
        <v>2</v>
      </c>
      <c r="E667" s="2" t="str">
        <f t="shared" ca="1" si="10"/>
        <v/>
      </c>
    </row>
    <row r="668" spans="1:5" x14ac:dyDescent="0.25">
      <c r="A668" t="s">
        <v>4</v>
      </c>
      <c r="B668" s="3">
        <v>42208.571840277778</v>
      </c>
      <c r="C668">
        <v>1060</v>
      </c>
      <c r="D668">
        <v>3</v>
      </c>
      <c r="E668" s="2" t="str">
        <f t="shared" ca="1" si="10"/>
        <v/>
      </c>
    </row>
    <row r="669" spans="1:5" x14ac:dyDescent="0.25">
      <c r="A669" t="s">
        <v>4</v>
      </c>
      <c r="B669" s="3">
        <v>42208.571851851855</v>
      </c>
      <c r="C669">
        <v>1060</v>
      </c>
      <c r="D669">
        <v>4</v>
      </c>
      <c r="E669" s="2" t="str">
        <f t="shared" ca="1" si="10"/>
        <v/>
      </c>
    </row>
    <row r="670" spans="1:5" x14ac:dyDescent="0.25">
      <c r="A670" t="s">
        <v>4</v>
      </c>
      <c r="B670" s="3">
        <v>42208.571875000001</v>
      </c>
      <c r="C670">
        <v>1060</v>
      </c>
      <c r="D670">
        <v>5</v>
      </c>
      <c r="E670" s="2" t="str">
        <f t="shared" ca="1" si="10"/>
        <v/>
      </c>
    </row>
    <row r="671" spans="1:5" x14ac:dyDescent="0.25">
      <c r="A671" t="s">
        <v>4</v>
      </c>
      <c r="B671" s="3">
        <v>42208.571898148148</v>
      </c>
      <c r="C671">
        <v>1060</v>
      </c>
      <c r="D671">
        <v>6</v>
      </c>
      <c r="E671" s="2" t="str">
        <f t="shared" ca="1" si="10"/>
        <v/>
      </c>
    </row>
    <row r="672" spans="1:5" x14ac:dyDescent="0.25">
      <c r="A672" t="s">
        <v>4</v>
      </c>
      <c r="B672" s="3">
        <v>42208.571921296294</v>
      </c>
      <c r="C672">
        <v>1060</v>
      </c>
      <c r="D672">
        <v>7</v>
      </c>
      <c r="E672" s="2" t="str">
        <f t="shared" ca="1" si="10"/>
        <v/>
      </c>
    </row>
    <row r="673" spans="1:5" x14ac:dyDescent="0.25">
      <c r="A673" t="s">
        <v>4</v>
      </c>
      <c r="B673" s="3">
        <v>42208.571944444448</v>
      </c>
      <c r="C673">
        <v>1060</v>
      </c>
      <c r="D673">
        <v>8</v>
      </c>
      <c r="E673" s="2" t="str">
        <f t="shared" ca="1" si="10"/>
        <v/>
      </c>
    </row>
    <row r="674" spans="1:5" x14ac:dyDescent="0.25">
      <c r="A674" t="s">
        <v>4</v>
      </c>
      <c r="B674" s="3">
        <v>42208.571967592594</v>
      </c>
      <c r="C674">
        <v>1060</v>
      </c>
      <c r="D674">
        <v>9</v>
      </c>
      <c r="E674" s="2" t="str">
        <f t="shared" ca="1" si="10"/>
        <v/>
      </c>
    </row>
    <row r="675" spans="1:5" x14ac:dyDescent="0.25">
      <c r="A675" t="s">
        <v>4</v>
      </c>
      <c r="B675" s="3">
        <v>42208.571979166663</v>
      </c>
      <c r="C675">
        <v>1060</v>
      </c>
      <c r="D675">
        <v>10</v>
      </c>
      <c r="E675" s="2" t="str">
        <f t="shared" ca="1" si="10"/>
        <v/>
      </c>
    </row>
    <row r="676" spans="1:5" x14ac:dyDescent="0.25">
      <c r="A676" t="s">
        <v>4</v>
      </c>
      <c r="B676" s="3">
        <v>42208.572002314817</v>
      </c>
      <c r="C676">
        <v>1060</v>
      </c>
      <c r="D676">
        <v>11</v>
      </c>
      <c r="E676" s="2" t="str">
        <f t="shared" ca="1" si="10"/>
        <v/>
      </c>
    </row>
    <row r="677" spans="1:5" x14ac:dyDescent="0.25">
      <c r="A677" t="s">
        <v>4</v>
      </c>
      <c r="B677" s="3">
        <v>42208.572025462963</v>
      </c>
      <c r="C677">
        <v>1060</v>
      </c>
      <c r="D677">
        <v>12</v>
      </c>
      <c r="E677" s="2" t="str">
        <f t="shared" ca="1" si="10"/>
        <v/>
      </c>
    </row>
    <row r="678" spans="1:5" x14ac:dyDescent="0.25">
      <c r="A678" t="s">
        <v>4</v>
      </c>
      <c r="B678" s="3">
        <v>42208.572048611109</v>
      </c>
      <c r="C678">
        <v>1060</v>
      </c>
      <c r="D678">
        <v>13</v>
      </c>
      <c r="E678" s="2" t="str">
        <f t="shared" ca="1" si="10"/>
        <v/>
      </c>
    </row>
    <row r="679" spans="1:5" x14ac:dyDescent="0.25">
      <c r="A679" t="s">
        <v>4</v>
      </c>
      <c r="B679" s="3">
        <v>42208.572071759256</v>
      </c>
      <c r="C679">
        <v>1060</v>
      </c>
      <c r="D679">
        <v>14</v>
      </c>
      <c r="E679" s="2" t="str">
        <f t="shared" ca="1" si="10"/>
        <v/>
      </c>
    </row>
    <row r="680" spans="1:5" x14ac:dyDescent="0.25">
      <c r="A680" t="s">
        <v>4</v>
      </c>
      <c r="B680" s="3">
        <v>42208.572094907409</v>
      </c>
      <c r="C680">
        <v>1060</v>
      </c>
      <c r="D680">
        <v>15</v>
      </c>
      <c r="E680" s="2" t="str">
        <f t="shared" ca="1" si="10"/>
        <v/>
      </c>
    </row>
    <row r="681" spans="1:5" x14ac:dyDescent="0.25">
      <c r="A681" t="s">
        <v>4</v>
      </c>
      <c r="B681" s="3">
        <v>42208.572106481479</v>
      </c>
      <c r="C681">
        <v>1060</v>
      </c>
      <c r="D681">
        <v>16</v>
      </c>
      <c r="E681" s="2" t="str">
        <f t="shared" ca="1" si="10"/>
        <v/>
      </c>
    </row>
    <row r="682" spans="1:5" x14ac:dyDescent="0.25">
      <c r="A682" t="s">
        <v>4</v>
      </c>
      <c r="B682" s="3">
        <v>42208.572129629632</v>
      </c>
      <c r="C682">
        <v>1060</v>
      </c>
      <c r="D682">
        <v>17</v>
      </c>
      <c r="E682" s="2" t="str">
        <f t="shared" ca="1" si="10"/>
        <v/>
      </c>
    </row>
    <row r="683" spans="1:5" x14ac:dyDescent="0.25">
      <c r="A683" t="s">
        <v>4</v>
      </c>
      <c r="B683" s="3">
        <v>42208.572152777779</v>
      </c>
      <c r="C683">
        <v>1060</v>
      </c>
      <c r="D683">
        <v>18</v>
      </c>
      <c r="E683" s="2" t="str">
        <f t="shared" ca="1" si="10"/>
        <v/>
      </c>
    </row>
    <row r="684" spans="1:5" x14ac:dyDescent="0.25">
      <c r="A684" t="s">
        <v>4</v>
      </c>
      <c r="B684" s="3">
        <v>42208.572789351849</v>
      </c>
      <c r="C684">
        <v>1040</v>
      </c>
      <c r="D684">
        <v>1</v>
      </c>
      <c r="E684" s="2">
        <f t="shared" ca="1" si="10"/>
        <v>42208.572789351849</v>
      </c>
    </row>
    <row r="685" spans="1:5" x14ac:dyDescent="0.25">
      <c r="A685" t="s">
        <v>4</v>
      </c>
      <c r="B685" s="3">
        <v>42208.572812500002</v>
      </c>
      <c r="C685">
        <v>1040</v>
      </c>
      <c r="D685">
        <v>2</v>
      </c>
      <c r="E685" s="2" t="str">
        <f t="shared" ca="1" si="10"/>
        <v/>
      </c>
    </row>
    <row r="686" spans="1:5" x14ac:dyDescent="0.25">
      <c r="A686" t="s">
        <v>4</v>
      </c>
      <c r="B686" s="3">
        <v>42208.572835648149</v>
      </c>
      <c r="C686">
        <v>1040</v>
      </c>
      <c r="D686">
        <v>3</v>
      </c>
      <c r="E686" s="2" t="str">
        <f t="shared" ca="1" si="10"/>
        <v/>
      </c>
    </row>
    <row r="687" spans="1:5" x14ac:dyDescent="0.25">
      <c r="A687" t="s">
        <v>4</v>
      </c>
      <c r="B687" s="3">
        <v>42208.572858796295</v>
      </c>
      <c r="C687">
        <v>1040</v>
      </c>
      <c r="D687">
        <v>4</v>
      </c>
      <c r="E687" s="2" t="str">
        <f t="shared" ca="1" si="10"/>
        <v/>
      </c>
    </row>
    <row r="688" spans="1:5" x14ac:dyDescent="0.25">
      <c r="A688" t="s">
        <v>4</v>
      </c>
      <c r="B688" s="3">
        <v>42208.572881944441</v>
      </c>
      <c r="C688">
        <v>1040</v>
      </c>
      <c r="D688">
        <v>5</v>
      </c>
      <c r="E688" s="2" t="str">
        <f t="shared" ca="1" si="10"/>
        <v/>
      </c>
    </row>
    <row r="689" spans="1:5" x14ac:dyDescent="0.25">
      <c r="A689" t="s">
        <v>4</v>
      </c>
      <c r="B689" s="3">
        <v>42208.572893518518</v>
      </c>
      <c r="C689">
        <v>1040</v>
      </c>
      <c r="D689">
        <v>6</v>
      </c>
      <c r="E689" s="2" t="str">
        <f t="shared" ca="1" si="10"/>
        <v/>
      </c>
    </row>
    <row r="690" spans="1:5" x14ac:dyDescent="0.25">
      <c r="A690" t="s">
        <v>4</v>
      </c>
      <c r="B690" s="3">
        <v>42208.572916666664</v>
      </c>
      <c r="C690">
        <v>1040</v>
      </c>
      <c r="D690">
        <v>7</v>
      </c>
      <c r="E690" s="2" t="str">
        <f t="shared" ca="1" si="10"/>
        <v/>
      </c>
    </row>
    <row r="691" spans="1:5" x14ac:dyDescent="0.25">
      <c r="A691" t="s">
        <v>4</v>
      </c>
      <c r="B691" s="3">
        <v>42208.572939814818</v>
      </c>
      <c r="C691">
        <v>1040</v>
      </c>
      <c r="D691">
        <v>8</v>
      </c>
      <c r="E691" s="2" t="str">
        <f t="shared" ca="1" si="10"/>
        <v/>
      </c>
    </row>
    <row r="692" spans="1:5" x14ac:dyDescent="0.25">
      <c r="A692" t="s">
        <v>4</v>
      </c>
      <c r="B692" s="3">
        <v>42208.572962962964</v>
      </c>
      <c r="C692">
        <v>1040</v>
      </c>
      <c r="D692">
        <v>9</v>
      </c>
      <c r="E692" s="2" t="str">
        <f t="shared" ca="1" si="10"/>
        <v/>
      </c>
    </row>
    <row r="693" spans="1:5" x14ac:dyDescent="0.25">
      <c r="A693" t="s">
        <v>4</v>
      </c>
      <c r="B693" s="3">
        <v>42208.57298611111</v>
      </c>
      <c r="C693">
        <v>1040</v>
      </c>
      <c r="D693">
        <v>10</v>
      </c>
      <c r="E693" s="2" t="str">
        <f t="shared" ca="1" si="10"/>
        <v/>
      </c>
    </row>
    <row r="694" spans="1:5" x14ac:dyDescent="0.25">
      <c r="A694" t="s">
        <v>4</v>
      </c>
      <c r="B694" s="3">
        <v>42208.573009259257</v>
      </c>
      <c r="C694">
        <v>1040</v>
      </c>
      <c r="D694">
        <v>11</v>
      </c>
      <c r="E694" s="2" t="str">
        <f t="shared" ca="1" si="10"/>
        <v/>
      </c>
    </row>
    <row r="695" spans="1:5" x14ac:dyDescent="0.25">
      <c r="A695" t="s">
        <v>4</v>
      </c>
      <c r="B695" s="3">
        <v>42208.573020833333</v>
      </c>
      <c r="C695">
        <v>1040</v>
      </c>
      <c r="D695">
        <v>12</v>
      </c>
      <c r="E695" s="2" t="str">
        <f t="shared" ca="1" si="10"/>
        <v/>
      </c>
    </row>
    <row r="696" spans="1:5" x14ac:dyDescent="0.25">
      <c r="A696" t="s">
        <v>4</v>
      </c>
      <c r="B696" s="3">
        <v>42208.57304398148</v>
      </c>
      <c r="C696">
        <v>1040</v>
      </c>
      <c r="D696">
        <v>13</v>
      </c>
      <c r="E696" s="2" t="str">
        <f t="shared" ca="1" si="10"/>
        <v/>
      </c>
    </row>
    <row r="697" spans="1:5" x14ac:dyDescent="0.25">
      <c r="A697" t="s">
        <v>4</v>
      </c>
      <c r="B697" s="3">
        <v>42208.573067129626</v>
      </c>
      <c r="C697">
        <v>1040</v>
      </c>
      <c r="D697">
        <v>14</v>
      </c>
      <c r="E697" s="2" t="str">
        <f t="shared" ca="1" si="10"/>
        <v/>
      </c>
    </row>
    <row r="698" spans="1:5" x14ac:dyDescent="0.25">
      <c r="A698" t="s">
        <v>4</v>
      </c>
      <c r="B698" s="3">
        <v>42208.57309027778</v>
      </c>
      <c r="C698">
        <v>1040</v>
      </c>
      <c r="D698">
        <v>15</v>
      </c>
      <c r="E698" s="2" t="str">
        <f t="shared" ca="1" si="10"/>
        <v/>
      </c>
    </row>
    <row r="699" spans="1:5" x14ac:dyDescent="0.25">
      <c r="A699" t="s">
        <v>4</v>
      </c>
      <c r="B699" s="3">
        <v>42208.573113425926</v>
      </c>
      <c r="C699">
        <v>1040</v>
      </c>
      <c r="D699">
        <v>16</v>
      </c>
      <c r="E699" s="2" t="str">
        <f t="shared" ca="1" si="10"/>
        <v/>
      </c>
    </row>
    <row r="700" spans="1:5" x14ac:dyDescent="0.25">
      <c r="A700" t="s">
        <v>4</v>
      </c>
      <c r="B700" s="3">
        <v>42208.573136574072</v>
      </c>
      <c r="C700">
        <v>1040</v>
      </c>
      <c r="D700">
        <v>17</v>
      </c>
      <c r="E700" s="2" t="str">
        <f t="shared" ca="1" si="10"/>
        <v/>
      </c>
    </row>
    <row r="701" spans="1:5" x14ac:dyDescent="0.25">
      <c r="A701" t="s">
        <v>4</v>
      </c>
      <c r="B701" s="3">
        <v>42208.573148148149</v>
      </c>
      <c r="C701">
        <v>1040</v>
      </c>
      <c r="D701">
        <v>18</v>
      </c>
      <c r="E701" s="2" t="str">
        <f t="shared" ca="1" si="10"/>
        <v/>
      </c>
    </row>
    <row r="702" spans="1:5" x14ac:dyDescent="0.25">
      <c r="A702" t="s">
        <v>4</v>
      </c>
      <c r="B702" s="3">
        <v>42208.574293981481</v>
      </c>
      <c r="C702">
        <v>1120</v>
      </c>
      <c r="D702">
        <v>1</v>
      </c>
      <c r="E702" s="2">
        <f t="shared" ca="1" si="10"/>
        <v>42208.574293981481</v>
      </c>
    </row>
    <row r="703" spans="1:5" x14ac:dyDescent="0.25">
      <c r="A703" t="s">
        <v>4</v>
      </c>
      <c r="B703" s="3">
        <v>42208.574317129627</v>
      </c>
      <c r="C703">
        <v>1120</v>
      </c>
      <c r="D703">
        <v>2</v>
      </c>
      <c r="E703" s="2" t="str">
        <f t="shared" ca="1" si="10"/>
        <v/>
      </c>
    </row>
    <row r="704" spans="1:5" x14ac:dyDescent="0.25">
      <c r="A704" t="s">
        <v>4</v>
      </c>
      <c r="B704" s="3">
        <v>42208.574340277781</v>
      </c>
      <c r="C704">
        <v>1120</v>
      </c>
      <c r="D704">
        <v>3</v>
      </c>
      <c r="E704" s="2" t="str">
        <f t="shared" ca="1" si="10"/>
        <v/>
      </c>
    </row>
    <row r="705" spans="1:5" x14ac:dyDescent="0.25">
      <c r="A705" t="s">
        <v>4</v>
      </c>
      <c r="B705" s="3">
        <v>42208.57435185185</v>
      </c>
      <c r="C705">
        <v>1120</v>
      </c>
      <c r="D705">
        <v>4</v>
      </c>
      <c r="E705" s="2" t="str">
        <f t="shared" ca="1" si="10"/>
        <v/>
      </c>
    </row>
    <row r="706" spans="1:5" x14ac:dyDescent="0.25">
      <c r="A706" t="s">
        <v>4</v>
      </c>
      <c r="B706" s="3">
        <v>42208.574374999997</v>
      </c>
      <c r="C706">
        <v>1120</v>
      </c>
      <c r="D706">
        <v>5</v>
      </c>
      <c r="E706" s="2" t="str">
        <f t="shared" ca="1" si="10"/>
        <v/>
      </c>
    </row>
    <row r="707" spans="1:5" x14ac:dyDescent="0.25">
      <c r="A707" t="s">
        <v>4</v>
      </c>
      <c r="B707" s="3">
        <v>42208.57439814815</v>
      </c>
      <c r="C707">
        <v>1120</v>
      </c>
      <c r="D707">
        <v>6</v>
      </c>
      <c r="E707" s="2" t="str">
        <f t="shared" ca="1" si="10"/>
        <v/>
      </c>
    </row>
    <row r="708" spans="1:5" x14ac:dyDescent="0.25">
      <c r="A708" t="s">
        <v>4</v>
      </c>
      <c r="B708" s="3">
        <v>42208.574421296296</v>
      </c>
      <c r="C708">
        <v>1120</v>
      </c>
      <c r="D708">
        <v>7</v>
      </c>
      <c r="E708" s="2" t="str">
        <f t="shared" ca="1" si="10"/>
        <v/>
      </c>
    </row>
    <row r="709" spans="1:5" x14ac:dyDescent="0.25">
      <c r="A709" t="s">
        <v>4</v>
      </c>
      <c r="B709" s="3">
        <v>42208.574444444443</v>
      </c>
      <c r="C709">
        <v>1120</v>
      </c>
      <c r="D709">
        <v>8</v>
      </c>
      <c r="E709" s="2" t="str">
        <f t="shared" ca="1" si="10"/>
        <v/>
      </c>
    </row>
    <row r="710" spans="1:5" x14ac:dyDescent="0.25">
      <c r="A710" t="s">
        <v>4</v>
      </c>
      <c r="B710" s="3">
        <v>42208.574467592596</v>
      </c>
      <c r="C710">
        <v>1120</v>
      </c>
      <c r="D710">
        <v>9</v>
      </c>
      <c r="E710" s="2" t="str">
        <f t="shared" ref="E710:E773" ca="1" si="11">IF($D710=1,IF(OFFSET($C710,MAX($D:$D),)&lt;&gt;"",IF(AND(OFFSET($C710,MAX($D:$D),)&lt;&gt;$C710,OFFSET($C710,MAX($D:$D)-1,)=$C710),$B710,""),IF(OFFSET($C710,MAX($D:$D)-1,)&lt;&gt;"",$B710,"")),"")</f>
        <v/>
      </c>
    </row>
    <row r="711" spans="1:5" x14ac:dyDescent="0.25">
      <c r="A711" t="s">
        <v>4</v>
      </c>
      <c r="B711" s="3">
        <v>42208.574490740742</v>
      </c>
      <c r="C711">
        <v>1120</v>
      </c>
      <c r="D711">
        <v>10</v>
      </c>
      <c r="E711" s="2" t="str">
        <f t="shared" ca="1" si="11"/>
        <v/>
      </c>
    </row>
    <row r="712" spans="1:5" x14ac:dyDescent="0.25">
      <c r="A712" t="s">
        <v>4</v>
      </c>
      <c r="B712" s="3">
        <v>42208.574502314812</v>
      </c>
      <c r="C712">
        <v>1120</v>
      </c>
      <c r="D712">
        <v>11</v>
      </c>
      <c r="E712" s="2" t="str">
        <f t="shared" ca="1" si="11"/>
        <v/>
      </c>
    </row>
    <row r="713" spans="1:5" x14ac:dyDescent="0.25">
      <c r="A713" t="s">
        <v>4</v>
      </c>
      <c r="B713" s="3">
        <v>42208.574525462966</v>
      </c>
      <c r="C713">
        <v>1120</v>
      </c>
      <c r="D713">
        <v>12</v>
      </c>
      <c r="E713" s="2" t="str">
        <f t="shared" ca="1" si="11"/>
        <v/>
      </c>
    </row>
    <row r="714" spans="1:5" x14ac:dyDescent="0.25">
      <c r="A714" t="s">
        <v>4</v>
      </c>
      <c r="B714" s="3">
        <v>42208.574548611112</v>
      </c>
      <c r="C714">
        <v>1120</v>
      </c>
      <c r="D714">
        <v>13</v>
      </c>
      <c r="E714" s="2" t="str">
        <f t="shared" ca="1" si="11"/>
        <v/>
      </c>
    </row>
    <row r="715" spans="1:5" x14ac:dyDescent="0.25">
      <c r="A715" t="s">
        <v>4</v>
      </c>
      <c r="B715" s="3">
        <v>42208.574571759258</v>
      </c>
      <c r="C715">
        <v>1120</v>
      </c>
      <c r="D715">
        <v>14</v>
      </c>
      <c r="E715" s="2" t="str">
        <f t="shared" ca="1" si="11"/>
        <v/>
      </c>
    </row>
    <row r="716" spans="1:5" x14ac:dyDescent="0.25">
      <c r="A716" t="s">
        <v>4</v>
      </c>
      <c r="B716" s="3">
        <v>42208.574594907404</v>
      </c>
      <c r="C716">
        <v>1120</v>
      </c>
      <c r="D716">
        <v>15</v>
      </c>
      <c r="E716" s="2" t="str">
        <f t="shared" ca="1" si="11"/>
        <v/>
      </c>
    </row>
    <row r="717" spans="1:5" x14ac:dyDescent="0.25">
      <c r="A717" t="s">
        <v>4</v>
      </c>
      <c r="B717" s="3">
        <v>42208.574618055558</v>
      </c>
      <c r="C717">
        <v>1120</v>
      </c>
      <c r="D717">
        <v>16</v>
      </c>
      <c r="E717" s="2" t="str">
        <f t="shared" ca="1" si="11"/>
        <v/>
      </c>
    </row>
    <row r="718" spans="1:5" x14ac:dyDescent="0.25">
      <c r="A718" t="s">
        <v>4</v>
      </c>
      <c r="B718" s="3">
        <v>42208.574629629627</v>
      </c>
      <c r="C718">
        <v>1120</v>
      </c>
      <c r="D718">
        <v>17</v>
      </c>
      <c r="E718" s="2" t="str">
        <f t="shared" ca="1" si="11"/>
        <v/>
      </c>
    </row>
    <row r="719" spans="1:5" x14ac:dyDescent="0.25">
      <c r="A719" t="s">
        <v>4</v>
      </c>
      <c r="B719" s="3">
        <v>42208.574652777781</v>
      </c>
      <c r="C719">
        <v>1120</v>
      </c>
      <c r="D719">
        <v>18</v>
      </c>
      <c r="E719" s="2" t="str">
        <f t="shared" ca="1" si="11"/>
        <v/>
      </c>
    </row>
    <row r="720" spans="1:5" x14ac:dyDescent="0.25">
      <c r="A720" t="s">
        <v>4</v>
      </c>
      <c r="B720" s="3">
        <v>42208.575289351851</v>
      </c>
      <c r="C720">
        <v>1020</v>
      </c>
      <c r="D720">
        <v>1</v>
      </c>
      <c r="E720" s="2">
        <f t="shared" ca="1" si="11"/>
        <v>42208.575289351851</v>
      </c>
    </row>
    <row r="721" spans="1:5" x14ac:dyDescent="0.25">
      <c r="A721" t="s">
        <v>4</v>
      </c>
      <c r="B721" s="3">
        <v>42208.575312499997</v>
      </c>
      <c r="C721">
        <v>1020</v>
      </c>
      <c r="D721">
        <v>2</v>
      </c>
      <c r="E721" s="2" t="str">
        <f t="shared" ca="1" si="11"/>
        <v/>
      </c>
    </row>
    <row r="722" spans="1:5" x14ac:dyDescent="0.25">
      <c r="A722" t="s">
        <v>4</v>
      </c>
      <c r="B722" s="3">
        <v>42208.575335648151</v>
      </c>
      <c r="C722">
        <v>1020</v>
      </c>
      <c r="D722">
        <v>3</v>
      </c>
      <c r="E722" s="2" t="str">
        <f t="shared" ca="1" si="11"/>
        <v/>
      </c>
    </row>
    <row r="723" spans="1:5" x14ac:dyDescent="0.25">
      <c r="A723" t="s">
        <v>4</v>
      </c>
      <c r="B723" s="3">
        <v>42208.57534722222</v>
      </c>
      <c r="C723">
        <v>1020</v>
      </c>
      <c r="D723">
        <v>4</v>
      </c>
      <c r="E723" s="2" t="str">
        <f t="shared" ca="1" si="11"/>
        <v/>
      </c>
    </row>
    <row r="724" spans="1:5" x14ac:dyDescent="0.25">
      <c r="A724" t="s">
        <v>4</v>
      </c>
      <c r="B724" s="3">
        <v>42208.575370370374</v>
      </c>
      <c r="C724">
        <v>1020</v>
      </c>
      <c r="D724">
        <v>5</v>
      </c>
      <c r="E724" s="2" t="str">
        <f t="shared" ca="1" si="11"/>
        <v/>
      </c>
    </row>
    <row r="725" spans="1:5" x14ac:dyDescent="0.25">
      <c r="A725" t="s">
        <v>4</v>
      </c>
      <c r="B725" s="3">
        <v>42208.57539351852</v>
      </c>
      <c r="C725">
        <v>1020</v>
      </c>
      <c r="D725">
        <v>6</v>
      </c>
      <c r="E725" s="2" t="str">
        <f t="shared" ca="1" si="11"/>
        <v/>
      </c>
    </row>
    <row r="726" spans="1:5" x14ac:dyDescent="0.25">
      <c r="A726" t="s">
        <v>4</v>
      </c>
      <c r="B726" s="3">
        <v>42208.575416666667</v>
      </c>
      <c r="C726">
        <v>1020</v>
      </c>
      <c r="D726">
        <v>7</v>
      </c>
      <c r="E726" s="2" t="str">
        <f t="shared" ca="1" si="11"/>
        <v/>
      </c>
    </row>
    <row r="727" spans="1:5" x14ac:dyDescent="0.25">
      <c r="A727" t="s">
        <v>4</v>
      </c>
      <c r="B727" s="3">
        <v>42208.575439814813</v>
      </c>
      <c r="C727">
        <v>1020</v>
      </c>
      <c r="D727">
        <v>8</v>
      </c>
      <c r="E727" s="2" t="str">
        <f t="shared" ca="1" si="11"/>
        <v/>
      </c>
    </row>
    <row r="728" spans="1:5" x14ac:dyDescent="0.25">
      <c r="A728" t="s">
        <v>4</v>
      </c>
      <c r="B728" s="3">
        <v>42208.575462962966</v>
      </c>
      <c r="C728">
        <v>1020</v>
      </c>
      <c r="D728">
        <v>9</v>
      </c>
      <c r="E728" s="2" t="str">
        <f t="shared" ca="1" si="11"/>
        <v/>
      </c>
    </row>
    <row r="729" spans="1:5" x14ac:dyDescent="0.25">
      <c r="A729" t="s">
        <v>4</v>
      </c>
      <c r="B729" s="3">
        <v>42208.575474537036</v>
      </c>
      <c r="C729">
        <v>1020</v>
      </c>
      <c r="D729">
        <v>10</v>
      </c>
      <c r="E729" s="2" t="str">
        <f t="shared" ca="1" si="11"/>
        <v/>
      </c>
    </row>
    <row r="730" spans="1:5" x14ac:dyDescent="0.25">
      <c r="A730" t="s">
        <v>4</v>
      </c>
      <c r="B730" s="3">
        <v>42208.575497685182</v>
      </c>
      <c r="C730">
        <v>1020</v>
      </c>
      <c r="D730">
        <v>11</v>
      </c>
      <c r="E730" s="2" t="str">
        <f t="shared" ca="1" si="11"/>
        <v/>
      </c>
    </row>
    <row r="731" spans="1:5" x14ac:dyDescent="0.25">
      <c r="A731" t="s">
        <v>4</v>
      </c>
      <c r="B731" s="3">
        <v>42208.575520833336</v>
      </c>
      <c r="C731">
        <v>1020</v>
      </c>
      <c r="D731">
        <v>12</v>
      </c>
      <c r="E731" s="2" t="str">
        <f t="shared" ca="1" si="11"/>
        <v/>
      </c>
    </row>
    <row r="732" spans="1:5" x14ac:dyDescent="0.25">
      <c r="A732" t="s">
        <v>4</v>
      </c>
      <c r="B732" s="3">
        <v>42208.575543981482</v>
      </c>
      <c r="C732">
        <v>1020</v>
      </c>
      <c r="D732">
        <v>13</v>
      </c>
      <c r="E732" s="2" t="str">
        <f t="shared" ca="1" si="11"/>
        <v/>
      </c>
    </row>
    <row r="733" spans="1:5" x14ac:dyDescent="0.25">
      <c r="A733" t="s">
        <v>4</v>
      </c>
      <c r="B733" s="3">
        <v>42208.575567129628</v>
      </c>
      <c r="C733">
        <v>1020</v>
      </c>
      <c r="D733">
        <v>14</v>
      </c>
      <c r="E733" s="2" t="str">
        <f t="shared" ca="1" si="11"/>
        <v/>
      </c>
    </row>
    <row r="734" spans="1:5" x14ac:dyDescent="0.25">
      <c r="A734" t="s">
        <v>4</v>
      </c>
      <c r="B734" s="3">
        <v>42208.575590277775</v>
      </c>
      <c r="C734">
        <v>1020</v>
      </c>
      <c r="D734">
        <v>15</v>
      </c>
      <c r="E734" s="2" t="str">
        <f t="shared" ca="1" si="11"/>
        <v/>
      </c>
    </row>
    <row r="735" spans="1:5" x14ac:dyDescent="0.25">
      <c r="A735" t="s">
        <v>4</v>
      </c>
      <c r="B735" s="3">
        <v>42208.575601851851</v>
      </c>
      <c r="C735">
        <v>1020</v>
      </c>
      <c r="D735">
        <v>16</v>
      </c>
      <c r="E735" s="2" t="str">
        <f t="shared" ca="1" si="11"/>
        <v/>
      </c>
    </row>
    <row r="736" spans="1:5" x14ac:dyDescent="0.25">
      <c r="A736" t="s">
        <v>4</v>
      </c>
      <c r="B736" s="3">
        <v>42208.575624999998</v>
      </c>
      <c r="C736">
        <v>1020</v>
      </c>
      <c r="D736">
        <v>17</v>
      </c>
      <c r="E736" s="2" t="str">
        <f t="shared" ca="1" si="11"/>
        <v/>
      </c>
    </row>
    <row r="737" spans="1:5" x14ac:dyDescent="0.25">
      <c r="A737" t="s">
        <v>4</v>
      </c>
      <c r="B737" s="3">
        <v>42208.575648148151</v>
      </c>
      <c r="C737">
        <v>1020</v>
      </c>
      <c r="D737">
        <v>18</v>
      </c>
      <c r="E737" s="2" t="str">
        <f t="shared" ca="1" si="11"/>
        <v/>
      </c>
    </row>
    <row r="738" spans="1:5" x14ac:dyDescent="0.25">
      <c r="A738" t="s">
        <v>4</v>
      </c>
      <c r="B738" s="3">
        <v>42208.576504629629</v>
      </c>
      <c r="C738">
        <v>1100</v>
      </c>
      <c r="D738">
        <v>1</v>
      </c>
      <c r="E738" s="2">
        <f t="shared" ca="1" si="11"/>
        <v>42208.576504629629</v>
      </c>
    </row>
    <row r="739" spans="1:5" x14ac:dyDescent="0.25">
      <c r="A739" t="s">
        <v>4</v>
      </c>
      <c r="B739" s="3">
        <v>42208.576527777775</v>
      </c>
      <c r="C739">
        <v>1100</v>
      </c>
      <c r="D739">
        <v>2</v>
      </c>
      <c r="E739" s="2" t="str">
        <f t="shared" ca="1" si="11"/>
        <v/>
      </c>
    </row>
    <row r="740" spans="1:5" x14ac:dyDescent="0.25">
      <c r="A740" t="s">
        <v>4</v>
      </c>
      <c r="B740" s="3">
        <v>42208.576539351852</v>
      </c>
      <c r="C740">
        <v>1100</v>
      </c>
      <c r="D740">
        <v>3</v>
      </c>
      <c r="E740" s="2" t="str">
        <f t="shared" ca="1" si="11"/>
        <v/>
      </c>
    </row>
    <row r="741" spans="1:5" x14ac:dyDescent="0.25">
      <c r="A741" t="s">
        <v>4</v>
      </c>
      <c r="B741" s="3">
        <v>42208.576562499999</v>
      </c>
      <c r="C741">
        <v>1100</v>
      </c>
      <c r="D741">
        <v>4</v>
      </c>
      <c r="E741" s="2" t="str">
        <f t="shared" ca="1" si="11"/>
        <v/>
      </c>
    </row>
    <row r="742" spans="1:5" x14ac:dyDescent="0.25">
      <c r="A742" t="s">
        <v>4</v>
      </c>
      <c r="B742" s="3">
        <v>42208.576585648145</v>
      </c>
      <c r="C742">
        <v>1100</v>
      </c>
      <c r="D742">
        <v>5</v>
      </c>
      <c r="E742" s="2" t="str">
        <f t="shared" ca="1" si="11"/>
        <v/>
      </c>
    </row>
    <row r="743" spans="1:5" x14ac:dyDescent="0.25">
      <c r="A743" t="s">
        <v>4</v>
      </c>
      <c r="B743" s="3">
        <v>42208.576608796298</v>
      </c>
      <c r="C743">
        <v>1100</v>
      </c>
      <c r="D743">
        <v>6</v>
      </c>
      <c r="E743" s="2" t="str">
        <f t="shared" ca="1" si="11"/>
        <v/>
      </c>
    </row>
    <row r="744" spans="1:5" x14ac:dyDescent="0.25">
      <c r="A744" t="s">
        <v>4</v>
      </c>
      <c r="B744" s="3">
        <v>42208.576631944445</v>
      </c>
      <c r="C744">
        <v>1100</v>
      </c>
      <c r="D744">
        <v>7</v>
      </c>
      <c r="E744" s="2" t="str">
        <f t="shared" ca="1" si="11"/>
        <v/>
      </c>
    </row>
    <row r="745" spans="1:5" x14ac:dyDescent="0.25">
      <c r="A745" t="s">
        <v>4</v>
      </c>
      <c r="B745" s="3">
        <v>42208.576655092591</v>
      </c>
      <c r="C745">
        <v>1100</v>
      </c>
      <c r="D745">
        <v>8</v>
      </c>
      <c r="E745" s="2" t="str">
        <f t="shared" ca="1" si="11"/>
        <v/>
      </c>
    </row>
    <row r="746" spans="1:5" x14ac:dyDescent="0.25">
      <c r="A746" t="s">
        <v>4</v>
      </c>
      <c r="B746" s="3">
        <v>42208.576666666668</v>
      </c>
      <c r="C746">
        <v>1100</v>
      </c>
      <c r="D746">
        <v>9</v>
      </c>
      <c r="E746" s="2" t="str">
        <f t="shared" ca="1" si="11"/>
        <v/>
      </c>
    </row>
    <row r="747" spans="1:5" x14ac:dyDescent="0.25">
      <c r="A747" t="s">
        <v>4</v>
      </c>
      <c r="B747" s="3">
        <v>42208.576689814814</v>
      </c>
      <c r="C747">
        <v>1100</v>
      </c>
      <c r="D747">
        <v>10</v>
      </c>
      <c r="E747" s="2" t="str">
        <f t="shared" ca="1" si="11"/>
        <v/>
      </c>
    </row>
    <row r="748" spans="1:5" x14ac:dyDescent="0.25">
      <c r="A748" t="s">
        <v>4</v>
      </c>
      <c r="B748" s="3">
        <v>42208.57671296296</v>
      </c>
      <c r="C748">
        <v>1100</v>
      </c>
      <c r="D748">
        <v>11</v>
      </c>
      <c r="E748" s="2" t="str">
        <f t="shared" ca="1" si="11"/>
        <v/>
      </c>
    </row>
    <row r="749" spans="1:5" x14ac:dyDescent="0.25">
      <c r="A749" t="s">
        <v>4</v>
      </c>
      <c r="B749" s="3">
        <v>42208.576736111114</v>
      </c>
      <c r="C749">
        <v>1100</v>
      </c>
      <c r="D749">
        <v>12</v>
      </c>
      <c r="E749" s="2" t="str">
        <f t="shared" ca="1" si="11"/>
        <v/>
      </c>
    </row>
    <row r="750" spans="1:5" x14ac:dyDescent="0.25">
      <c r="A750" t="s">
        <v>4</v>
      </c>
      <c r="B750" s="3">
        <v>42208.57675925926</v>
      </c>
      <c r="C750">
        <v>1100</v>
      </c>
      <c r="D750">
        <v>13</v>
      </c>
      <c r="E750" s="2" t="str">
        <f t="shared" ca="1" si="11"/>
        <v/>
      </c>
    </row>
    <row r="751" spans="1:5" x14ac:dyDescent="0.25">
      <c r="A751" t="s">
        <v>4</v>
      </c>
      <c r="B751" s="3">
        <v>42208.576782407406</v>
      </c>
      <c r="C751">
        <v>1100</v>
      </c>
      <c r="D751">
        <v>14</v>
      </c>
      <c r="E751" s="2" t="str">
        <f t="shared" ca="1" si="11"/>
        <v/>
      </c>
    </row>
    <row r="752" spans="1:5" x14ac:dyDescent="0.25">
      <c r="A752" t="s">
        <v>4</v>
      </c>
      <c r="B752" s="3">
        <v>42208.576805555553</v>
      </c>
      <c r="C752">
        <v>1100</v>
      </c>
      <c r="D752">
        <v>15</v>
      </c>
      <c r="E752" s="2" t="str">
        <f t="shared" ca="1" si="11"/>
        <v/>
      </c>
    </row>
    <row r="753" spans="1:5" x14ac:dyDescent="0.25">
      <c r="A753" t="s">
        <v>4</v>
      </c>
      <c r="B753" s="3">
        <v>42208.576817129629</v>
      </c>
      <c r="C753">
        <v>1100</v>
      </c>
      <c r="D753">
        <v>16</v>
      </c>
      <c r="E753" s="2" t="str">
        <f t="shared" ca="1" si="11"/>
        <v/>
      </c>
    </row>
    <row r="754" spans="1:5" x14ac:dyDescent="0.25">
      <c r="A754" t="s">
        <v>4</v>
      </c>
      <c r="B754" s="3">
        <v>42208.576840277776</v>
      </c>
      <c r="C754">
        <v>1100</v>
      </c>
      <c r="D754">
        <v>17</v>
      </c>
      <c r="E754" s="2" t="str">
        <f t="shared" ca="1" si="11"/>
        <v/>
      </c>
    </row>
    <row r="755" spans="1:5" x14ac:dyDescent="0.25">
      <c r="A755" t="s">
        <v>4</v>
      </c>
      <c r="B755" s="3">
        <v>42208.576863425929</v>
      </c>
      <c r="C755">
        <v>1100</v>
      </c>
      <c r="D755">
        <v>18</v>
      </c>
      <c r="E755" s="2" t="str">
        <f t="shared" ca="1" si="11"/>
        <v/>
      </c>
    </row>
    <row r="756" spans="1:5" x14ac:dyDescent="0.25">
      <c r="A756" t="s">
        <v>4</v>
      </c>
      <c r="B756" s="3">
        <v>42208.577708333331</v>
      </c>
      <c r="C756">
        <v>1080</v>
      </c>
      <c r="D756">
        <v>1</v>
      </c>
      <c r="E756" s="2">
        <f t="shared" ca="1" si="11"/>
        <v>42208.577708333331</v>
      </c>
    </row>
    <row r="757" spans="1:5" x14ac:dyDescent="0.25">
      <c r="A757" t="s">
        <v>4</v>
      </c>
      <c r="B757" s="3">
        <v>42208.577731481484</v>
      </c>
      <c r="C757">
        <v>1080</v>
      </c>
      <c r="D757">
        <v>2</v>
      </c>
      <c r="E757" s="2" t="str">
        <f t="shared" ca="1" si="11"/>
        <v/>
      </c>
    </row>
    <row r="758" spans="1:5" x14ac:dyDescent="0.25">
      <c r="A758" t="s">
        <v>4</v>
      </c>
      <c r="B758" s="3">
        <v>42208.57775462963</v>
      </c>
      <c r="C758">
        <v>1080</v>
      </c>
      <c r="D758">
        <v>3</v>
      </c>
      <c r="E758" s="2" t="str">
        <f t="shared" ca="1" si="11"/>
        <v/>
      </c>
    </row>
    <row r="759" spans="1:5" x14ac:dyDescent="0.25">
      <c r="A759" t="s">
        <v>4</v>
      </c>
      <c r="B759" s="3">
        <v>42208.577766203707</v>
      </c>
      <c r="C759">
        <v>1080</v>
      </c>
      <c r="D759">
        <v>4</v>
      </c>
      <c r="E759" s="2" t="str">
        <f t="shared" ca="1" si="11"/>
        <v/>
      </c>
    </row>
    <row r="760" spans="1:5" x14ac:dyDescent="0.25">
      <c r="A760" t="s">
        <v>4</v>
      </c>
      <c r="B760" s="3">
        <v>42208.577789351853</v>
      </c>
      <c r="C760">
        <v>1080</v>
      </c>
      <c r="D760">
        <v>5</v>
      </c>
      <c r="E760" s="2" t="str">
        <f t="shared" ca="1" si="11"/>
        <v/>
      </c>
    </row>
    <row r="761" spans="1:5" x14ac:dyDescent="0.25">
      <c r="A761" t="s">
        <v>4</v>
      </c>
      <c r="B761" s="3">
        <v>42208.5778125</v>
      </c>
      <c r="C761">
        <v>1080</v>
      </c>
      <c r="D761">
        <v>6</v>
      </c>
      <c r="E761" s="2" t="str">
        <f t="shared" ca="1" si="11"/>
        <v/>
      </c>
    </row>
    <row r="762" spans="1:5" x14ac:dyDescent="0.25">
      <c r="A762" t="s">
        <v>4</v>
      </c>
      <c r="B762" s="3">
        <v>42208.577835648146</v>
      </c>
      <c r="C762">
        <v>1080</v>
      </c>
      <c r="D762">
        <v>7</v>
      </c>
      <c r="E762" s="2" t="str">
        <f t="shared" ca="1" si="11"/>
        <v/>
      </c>
    </row>
    <row r="763" spans="1:5" x14ac:dyDescent="0.25">
      <c r="A763" t="s">
        <v>4</v>
      </c>
      <c r="B763" s="3">
        <v>42208.5778587963</v>
      </c>
      <c r="C763">
        <v>1080</v>
      </c>
      <c r="D763">
        <v>8</v>
      </c>
      <c r="E763" s="2" t="str">
        <f t="shared" ca="1" si="11"/>
        <v/>
      </c>
    </row>
    <row r="764" spans="1:5" x14ac:dyDescent="0.25">
      <c r="A764" t="s">
        <v>4</v>
      </c>
      <c r="B764" s="3">
        <v>42208.577881944446</v>
      </c>
      <c r="C764">
        <v>1080</v>
      </c>
      <c r="D764">
        <v>9</v>
      </c>
      <c r="E764" s="2" t="str">
        <f t="shared" ca="1" si="11"/>
        <v/>
      </c>
    </row>
    <row r="765" spans="1:5" x14ac:dyDescent="0.25">
      <c r="A765" t="s">
        <v>4</v>
      </c>
      <c r="B765" s="3">
        <v>42208.577905092592</v>
      </c>
      <c r="C765">
        <v>1080</v>
      </c>
      <c r="D765">
        <v>10</v>
      </c>
      <c r="E765" s="2" t="str">
        <f t="shared" ca="1" si="11"/>
        <v/>
      </c>
    </row>
    <row r="766" spans="1:5" x14ac:dyDescent="0.25">
      <c r="A766" t="s">
        <v>4</v>
      </c>
      <c r="B766" s="3">
        <v>42208.577916666669</v>
      </c>
      <c r="C766">
        <v>1080</v>
      </c>
      <c r="D766">
        <v>11</v>
      </c>
      <c r="E766" s="2" t="str">
        <f t="shared" ca="1" si="11"/>
        <v/>
      </c>
    </row>
    <row r="767" spans="1:5" x14ac:dyDescent="0.25">
      <c r="A767" t="s">
        <v>4</v>
      </c>
      <c r="B767" s="3">
        <v>42208.577939814815</v>
      </c>
      <c r="C767">
        <v>1080</v>
      </c>
      <c r="D767">
        <v>12</v>
      </c>
      <c r="E767" s="2" t="str">
        <f t="shared" ca="1" si="11"/>
        <v/>
      </c>
    </row>
    <row r="768" spans="1:5" x14ac:dyDescent="0.25">
      <c r="A768" t="s">
        <v>4</v>
      </c>
      <c r="B768" s="3">
        <v>42208.577962962961</v>
      </c>
      <c r="C768">
        <v>1080</v>
      </c>
      <c r="D768">
        <v>13</v>
      </c>
      <c r="E768" s="2" t="str">
        <f t="shared" ca="1" si="11"/>
        <v/>
      </c>
    </row>
    <row r="769" spans="1:5" x14ac:dyDescent="0.25">
      <c r="A769" t="s">
        <v>4</v>
      </c>
      <c r="B769" s="3">
        <v>42208.577986111108</v>
      </c>
      <c r="C769">
        <v>1080</v>
      </c>
      <c r="D769">
        <v>14</v>
      </c>
      <c r="E769" s="2" t="str">
        <f t="shared" ca="1" si="11"/>
        <v/>
      </c>
    </row>
    <row r="770" spans="1:5" x14ac:dyDescent="0.25">
      <c r="A770" t="s">
        <v>4</v>
      </c>
      <c r="B770" s="3">
        <v>42208.578009259261</v>
      </c>
      <c r="C770">
        <v>1080</v>
      </c>
      <c r="D770">
        <v>15</v>
      </c>
      <c r="E770" s="2" t="str">
        <f t="shared" ca="1" si="11"/>
        <v/>
      </c>
    </row>
    <row r="771" spans="1:5" x14ac:dyDescent="0.25">
      <c r="A771" t="s">
        <v>4</v>
      </c>
      <c r="B771" s="3">
        <v>42208.578032407408</v>
      </c>
      <c r="C771">
        <v>1080</v>
      </c>
      <c r="D771">
        <v>16</v>
      </c>
      <c r="E771" s="2" t="str">
        <f t="shared" ca="1" si="11"/>
        <v/>
      </c>
    </row>
    <row r="772" spans="1:5" x14ac:dyDescent="0.25">
      <c r="A772" t="s">
        <v>4</v>
      </c>
      <c r="B772" s="3">
        <v>42208.578043981484</v>
      </c>
      <c r="C772">
        <v>1080</v>
      </c>
      <c r="D772">
        <v>17</v>
      </c>
      <c r="E772" s="2" t="str">
        <f t="shared" ca="1" si="11"/>
        <v/>
      </c>
    </row>
    <row r="773" spans="1:5" x14ac:dyDescent="0.25">
      <c r="A773" t="s">
        <v>4</v>
      </c>
      <c r="B773" s="3">
        <v>42208.578067129631</v>
      </c>
      <c r="C773">
        <v>1080</v>
      </c>
      <c r="D773">
        <v>18</v>
      </c>
      <c r="E773" s="2" t="str">
        <f t="shared" ca="1" si="11"/>
        <v/>
      </c>
    </row>
    <row r="774" spans="1:5" x14ac:dyDescent="0.25">
      <c r="A774" t="s">
        <v>4</v>
      </c>
      <c r="B774" s="3">
        <v>42208.578726851854</v>
      </c>
      <c r="C774">
        <v>1140</v>
      </c>
      <c r="D774">
        <v>1</v>
      </c>
      <c r="E774" s="2">
        <f t="shared" ref="E774:E837" ca="1" si="12">IF($D774=1,IF(OFFSET($C774,MAX($D:$D),)&lt;&gt;"",IF(AND(OFFSET($C774,MAX($D:$D),)&lt;&gt;$C774,OFFSET($C774,MAX($D:$D)-1,)=$C774),$B774,""),IF(OFFSET($C774,MAX($D:$D)-1,)&lt;&gt;"",$B774,"")),"")</f>
        <v>42208.578726851854</v>
      </c>
    </row>
    <row r="775" spans="1:5" x14ac:dyDescent="0.25">
      <c r="A775" t="s">
        <v>4</v>
      </c>
      <c r="B775" s="3">
        <v>42208.578750000001</v>
      </c>
      <c r="C775">
        <v>1140</v>
      </c>
      <c r="D775">
        <v>2</v>
      </c>
      <c r="E775" s="2" t="str">
        <f t="shared" ca="1" si="12"/>
        <v/>
      </c>
    </row>
    <row r="776" spans="1:5" x14ac:dyDescent="0.25">
      <c r="A776" t="s">
        <v>4</v>
      </c>
      <c r="B776" s="3">
        <v>42208.578773148147</v>
      </c>
      <c r="C776">
        <v>1140</v>
      </c>
      <c r="D776">
        <v>3</v>
      </c>
      <c r="E776" s="2" t="str">
        <f t="shared" ca="1" si="12"/>
        <v/>
      </c>
    </row>
    <row r="777" spans="1:5" x14ac:dyDescent="0.25">
      <c r="A777" t="s">
        <v>4</v>
      </c>
      <c r="B777" s="3">
        <v>42208.578784722224</v>
      </c>
      <c r="C777">
        <v>1140</v>
      </c>
      <c r="D777">
        <v>4</v>
      </c>
      <c r="E777" s="2" t="str">
        <f t="shared" ca="1" si="12"/>
        <v/>
      </c>
    </row>
    <row r="778" spans="1:5" x14ac:dyDescent="0.25">
      <c r="A778" t="s">
        <v>4</v>
      </c>
      <c r="B778" s="3">
        <v>42208.57880787037</v>
      </c>
      <c r="C778">
        <v>1140</v>
      </c>
      <c r="D778">
        <v>5</v>
      </c>
      <c r="E778" s="2" t="str">
        <f t="shared" ca="1" si="12"/>
        <v/>
      </c>
    </row>
    <row r="779" spans="1:5" x14ac:dyDescent="0.25">
      <c r="A779" t="s">
        <v>4</v>
      </c>
      <c r="B779" s="3">
        <v>42208.578831018516</v>
      </c>
      <c r="C779">
        <v>1140</v>
      </c>
      <c r="D779">
        <v>6</v>
      </c>
      <c r="E779" s="2" t="str">
        <f t="shared" ca="1" si="12"/>
        <v/>
      </c>
    </row>
    <row r="780" spans="1:5" x14ac:dyDescent="0.25">
      <c r="A780" t="s">
        <v>4</v>
      </c>
      <c r="B780" s="3">
        <v>42208.57885416667</v>
      </c>
      <c r="C780">
        <v>1140</v>
      </c>
      <c r="D780">
        <v>7</v>
      </c>
      <c r="E780" s="2" t="str">
        <f t="shared" ca="1" si="12"/>
        <v/>
      </c>
    </row>
    <row r="781" spans="1:5" x14ac:dyDescent="0.25">
      <c r="A781" t="s">
        <v>4</v>
      </c>
      <c r="B781" s="3">
        <v>42208.578877314816</v>
      </c>
      <c r="C781">
        <v>1140</v>
      </c>
      <c r="D781">
        <v>8</v>
      </c>
      <c r="E781" s="2" t="str">
        <f t="shared" ca="1" si="12"/>
        <v/>
      </c>
    </row>
    <row r="782" spans="1:5" x14ac:dyDescent="0.25">
      <c r="A782" t="s">
        <v>4</v>
      </c>
      <c r="B782" s="3">
        <v>42208.578900462962</v>
      </c>
      <c r="C782">
        <v>1140</v>
      </c>
      <c r="D782">
        <v>9</v>
      </c>
      <c r="E782" s="2" t="str">
        <f t="shared" ca="1" si="12"/>
        <v/>
      </c>
    </row>
    <row r="783" spans="1:5" x14ac:dyDescent="0.25">
      <c r="A783" t="s">
        <v>4</v>
      </c>
      <c r="B783" s="3">
        <v>42208.578923611109</v>
      </c>
      <c r="C783">
        <v>1140</v>
      </c>
      <c r="D783">
        <v>10</v>
      </c>
      <c r="E783" s="2" t="str">
        <f t="shared" ca="1" si="12"/>
        <v/>
      </c>
    </row>
    <row r="784" spans="1:5" x14ac:dyDescent="0.25">
      <c r="A784" t="s">
        <v>4</v>
      </c>
      <c r="B784" s="3">
        <v>42208.578935185185</v>
      </c>
      <c r="C784">
        <v>1140</v>
      </c>
      <c r="D784">
        <v>11</v>
      </c>
      <c r="E784" s="2" t="str">
        <f t="shared" ca="1" si="12"/>
        <v/>
      </c>
    </row>
    <row r="785" spans="1:5" x14ac:dyDescent="0.25">
      <c r="A785" t="s">
        <v>4</v>
      </c>
      <c r="B785" s="3">
        <v>42208.578958333332</v>
      </c>
      <c r="C785">
        <v>1140</v>
      </c>
      <c r="D785">
        <v>12</v>
      </c>
      <c r="E785" s="2" t="str">
        <f t="shared" ca="1" si="12"/>
        <v/>
      </c>
    </row>
    <row r="786" spans="1:5" x14ac:dyDescent="0.25">
      <c r="A786" t="s">
        <v>4</v>
      </c>
      <c r="B786" s="3">
        <v>42208.578981481478</v>
      </c>
      <c r="C786">
        <v>1140</v>
      </c>
      <c r="D786">
        <v>13</v>
      </c>
      <c r="E786" s="2" t="str">
        <f t="shared" ca="1" si="12"/>
        <v/>
      </c>
    </row>
    <row r="787" spans="1:5" x14ac:dyDescent="0.25">
      <c r="A787" t="s">
        <v>4</v>
      </c>
      <c r="B787" s="3">
        <v>42208.579004629632</v>
      </c>
      <c r="C787">
        <v>1140</v>
      </c>
      <c r="D787">
        <v>14</v>
      </c>
      <c r="E787" s="2" t="str">
        <f t="shared" ca="1" si="12"/>
        <v/>
      </c>
    </row>
    <row r="788" spans="1:5" x14ac:dyDescent="0.25">
      <c r="A788" t="s">
        <v>4</v>
      </c>
      <c r="B788" s="3">
        <v>42208.579027777778</v>
      </c>
      <c r="C788">
        <v>1140</v>
      </c>
      <c r="D788">
        <v>15</v>
      </c>
      <c r="E788" s="2" t="str">
        <f t="shared" ca="1" si="12"/>
        <v/>
      </c>
    </row>
    <row r="789" spans="1:5" x14ac:dyDescent="0.25">
      <c r="A789" t="s">
        <v>4</v>
      </c>
      <c r="B789" s="3">
        <v>42208.579050925924</v>
      </c>
      <c r="C789">
        <v>1140</v>
      </c>
      <c r="D789">
        <v>16</v>
      </c>
      <c r="E789" s="2" t="str">
        <f t="shared" ca="1" si="12"/>
        <v/>
      </c>
    </row>
    <row r="790" spans="1:5" x14ac:dyDescent="0.25">
      <c r="A790" t="s">
        <v>4</v>
      </c>
      <c r="B790" s="3">
        <v>42208.579062500001</v>
      </c>
      <c r="C790">
        <v>1140</v>
      </c>
      <c r="D790">
        <v>17</v>
      </c>
      <c r="E790" s="2" t="str">
        <f t="shared" ca="1" si="12"/>
        <v/>
      </c>
    </row>
    <row r="791" spans="1:5" x14ac:dyDescent="0.25">
      <c r="A791" t="s">
        <v>4</v>
      </c>
      <c r="B791" s="3">
        <v>42208.579085648147</v>
      </c>
      <c r="C791">
        <v>1140</v>
      </c>
      <c r="D791">
        <v>18</v>
      </c>
      <c r="E791" s="2" t="str">
        <f t="shared" ca="1" si="12"/>
        <v/>
      </c>
    </row>
    <row r="792" spans="1:5" x14ac:dyDescent="0.25">
      <c r="A792" t="s">
        <v>4</v>
      </c>
      <c r="B792" s="3">
        <v>42208.579710648148</v>
      </c>
      <c r="C792">
        <v>1160</v>
      </c>
      <c r="D792">
        <v>1</v>
      </c>
      <c r="E792" s="2">
        <f t="shared" ca="1" si="12"/>
        <v>42208.579710648148</v>
      </c>
    </row>
    <row r="793" spans="1:5" x14ac:dyDescent="0.25">
      <c r="A793" t="s">
        <v>4</v>
      </c>
      <c r="B793" s="3">
        <v>42208.579733796294</v>
      </c>
      <c r="C793">
        <v>1160</v>
      </c>
      <c r="D793">
        <v>2</v>
      </c>
      <c r="E793" s="2" t="str">
        <f t="shared" ca="1" si="12"/>
        <v/>
      </c>
    </row>
    <row r="794" spans="1:5" x14ac:dyDescent="0.25">
      <c r="A794" t="s">
        <v>4</v>
      </c>
      <c r="B794" s="3">
        <v>42208.579756944448</v>
      </c>
      <c r="C794">
        <v>1160</v>
      </c>
      <c r="D794">
        <v>3</v>
      </c>
      <c r="E794" s="2" t="str">
        <f t="shared" ca="1" si="12"/>
        <v/>
      </c>
    </row>
    <row r="795" spans="1:5" x14ac:dyDescent="0.25">
      <c r="A795" t="s">
        <v>4</v>
      </c>
      <c r="B795" s="3">
        <v>42208.579780092594</v>
      </c>
      <c r="C795">
        <v>1160</v>
      </c>
      <c r="D795">
        <v>4</v>
      </c>
      <c r="E795" s="2" t="str">
        <f t="shared" ca="1" si="12"/>
        <v/>
      </c>
    </row>
    <row r="796" spans="1:5" x14ac:dyDescent="0.25">
      <c r="A796" t="s">
        <v>4</v>
      </c>
      <c r="B796" s="3">
        <v>42208.579791666663</v>
      </c>
      <c r="C796">
        <v>1160</v>
      </c>
      <c r="D796">
        <v>5</v>
      </c>
      <c r="E796" s="2" t="str">
        <f t="shared" ca="1" si="12"/>
        <v/>
      </c>
    </row>
    <row r="797" spans="1:5" x14ac:dyDescent="0.25">
      <c r="A797" t="s">
        <v>4</v>
      </c>
      <c r="B797" s="3">
        <v>42208.579814814817</v>
      </c>
      <c r="C797">
        <v>1160</v>
      </c>
      <c r="D797">
        <v>6</v>
      </c>
      <c r="E797" s="2" t="str">
        <f t="shared" ca="1" si="12"/>
        <v/>
      </c>
    </row>
    <row r="798" spans="1:5" x14ac:dyDescent="0.25">
      <c r="A798" t="s">
        <v>4</v>
      </c>
      <c r="B798" s="3">
        <v>42208.579837962963</v>
      </c>
      <c r="C798">
        <v>1160</v>
      </c>
      <c r="D798">
        <v>7</v>
      </c>
      <c r="E798" s="2" t="str">
        <f t="shared" ca="1" si="12"/>
        <v/>
      </c>
    </row>
    <row r="799" spans="1:5" x14ac:dyDescent="0.25">
      <c r="A799" t="s">
        <v>4</v>
      </c>
      <c r="B799" s="3">
        <v>42208.579861111109</v>
      </c>
      <c r="C799">
        <v>1160</v>
      </c>
      <c r="D799">
        <v>8</v>
      </c>
      <c r="E799" s="2" t="str">
        <f t="shared" ca="1" si="12"/>
        <v/>
      </c>
    </row>
    <row r="800" spans="1:5" x14ac:dyDescent="0.25">
      <c r="A800" t="s">
        <v>4</v>
      </c>
      <c r="B800" s="3">
        <v>42208.579884259256</v>
      </c>
      <c r="C800">
        <v>1160</v>
      </c>
      <c r="D800">
        <v>9</v>
      </c>
      <c r="E800" s="2" t="str">
        <f t="shared" ca="1" si="12"/>
        <v/>
      </c>
    </row>
    <row r="801" spans="1:5" x14ac:dyDescent="0.25">
      <c r="A801" t="s">
        <v>4</v>
      </c>
      <c r="B801" s="3">
        <v>42208.579907407409</v>
      </c>
      <c r="C801">
        <v>1160</v>
      </c>
      <c r="D801">
        <v>10</v>
      </c>
      <c r="E801" s="2" t="str">
        <f t="shared" ca="1" si="12"/>
        <v/>
      </c>
    </row>
    <row r="802" spans="1:5" x14ac:dyDescent="0.25">
      <c r="A802" t="s">
        <v>4</v>
      </c>
      <c r="B802" s="3">
        <v>42208.579930555556</v>
      </c>
      <c r="C802">
        <v>1160</v>
      </c>
      <c r="D802">
        <v>11</v>
      </c>
      <c r="E802" s="2" t="str">
        <f t="shared" ca="1" si="12"/>
        <v/>
      </c>
    </row>
    <row r="803" spans="1:5" x14ac:dyDescent="0.25">
      <c r="A803" t="s">
        <v>4</v>
      </c>
      <c r="B803" s="3">
        <v>42208.579942129632</v>
      </c>
      <c r="C803">
        <v>1160</v>
      </c>
      <c r="D803">
        <v>12</v>
      </c>
      <c r="E803" s="2" t="str">
        <f t="shared" ca="1" si="12"/>
        <v/>
      </c>
    </row>
    <row r="804" spans="1:5" x14ac:dyDescent="0.25">
      <c r="A804" t="s">
        <v>4</v>
      </c>
      <c r="B804" s="3">
        <v>42208.579965277779</v>
      </c>
      <c r="C804">
        <v>1160</v>
      </c>
      <c r="D804">
        <v>13</v>
      </c>
      <c r="E804" s="2" t="str">
        <f t="shared" ca="1" si="12"/>
        <v/>
      </c>
    </row>
    <row r="805" spans="1:5" x14ac:dyDescent="0.25">
      <c r="A805" t="s">
        <v>4</v>
      </c>
      <c r="B805" s="3">
        <v>42208.579988425925</v>
      </c>
      <c r="C805">
        <v>1160</v>
      </c>
      <c r="D805">
        <v>14</v>
      </c>
      <c r="E805" s="2" t="str">
        <f t="shared" ca="1" si="12"/>
        <v/>
      </c>
    </row>
    <row r="806" spans="1:5" x14ac:dyDescent="0.25">
      <c r="A806" t="s">
        <v>4</v>
      </c>
      <c r="B806" s="3">
        <v>42208.580011574071</v>
      </c>
      <c r="C806">
        <v>1160</v>
      </c>
      <c r="D806">
        <v>15</v>
      </c>
      <c r="E806" s="2" t="str">
        <f t="shared" ca="1" si="12"/>
        <v/>
      </c>
    </row>
    <row r="807" spans="1:5" x14ac:dyDescent="0.25">
      <c r="A807" t="s">
        <v>4</v>
      </c>
      <c r="B807" s="3">
        <v>42208.580034722225</v>
      </c>
      <c r="C807">
        <v>1160</v>
      </c>
      <c r="D807">
        <v>16</v>
      </c>
      <c r="E807" s="2" t="str">
        <f t="shared" ca="1" si="12"/>
        <v/>
      </c>
    </row>
    <row r="808" spans="1:5" x14ac:dyDescent="0.25">
      <c r="A808" t="s">
        <v>4</v>
      </c>
      <c r="B808" s="3">
        <v>42208.580057870371</v>
      </c>
      <c r="C808">
        <v>1160</v>
      </c>
      <c r="D808">
        <v>17</v>
      </c>
      <c r="E808" s="2" t="str">
        <f t="shared" ca="1" si="12"/>
        <v/>
      </c>
    </row>
    <row r="809" spans="1:5" x14ac:dyDescent="0.25">
      <c r="A809" t="s">
        <v>4</v>
      </c>
      <c r="B809" s="3">
        <v>42208.580069444448</v>
      </c>
      <c r="C809">
        <v>1160</v>
      </c>
      <c r="D809">
        <v>18</v>
      </c>
      <c r="E809" s="2" t="str">
        <f t="shared" ca="1" si="12"/>
        <v/>
      </c>
    </row>
    <row r="810" spans="1:5" x14ac:dyDescent="0.25">
      <c r="A810" t="s">
        <v>4</v>
      </c>
      <c r="B810" s="3">
        <v>42208.581087962964</v>
      </c>
      <c r="C810">
        <v>1180</v>
      </c>
      <c r="D810">
        <v>1</v>
      </c>
      <c r="E810" s="2">
        <f t="shared" ca="1" si="12"/>
        <v>42208.581087962964</v>
      </c>
    </row>
    <row r="811" spans="1:5" x14ac:dyDescent="0.25">
      <c r="A811" t="s">
        <v>4</v>
      </c>
      <c r="B811" s="3">
        <v>42208.581099537034</v>
      </c>
      <c r="C811">
        <v>1180</v>
      </c>
      <c r="D811">
        <v>2</v>
      </c>
      <c r="E811" s="2" t="str">
        <f t="shared" ca="1" si="12"/>
        <v/>
      </c>
    </row>
    <row r="812" spans="1:5" x14ac:dyDescent="0.25">
      <c r="A812" t="s">
        <v>4</v>
      </c>
      <c r="B812" s="3">
        <v>42208.581122685187</v>
      </c>
      <c r="C812">
        <v>1180</v>
      </c>
      <c r="D812">
        <v>3</v>
      </c>
      <c r="E812" s="2" t="str">
        <f t="shared" ca="1" si="12"/>
        <v/>
      </c>
    </row>
    <row r="813" spans="1:5" x14ac:dyDescent="0.25">
      <c r="A813" t="s">
        <v>4</v>
      </c>
      <c r="B813" s="3">
        <v>42208.581145833334</v>
      </c>
      <c r="C813">
        <v>1180</v>
      </c>
      <c r="D813">
        <v>4</v>
      </c>
      <c r="E813" s="2" t="str">
        <f t="shared" ca="1" si="12"/>
        <v/>
      </c>
    </row>
    <row r="814" spans="1:5" x14ac:dyDescent="0.25">
      <c r="A814" t="s">
        <v>4</v>
      </c>
      <c r="B814" s="3">
        <v>42208.58116898148</v>
      </c>
      <c r="C814">
        <v>1180</v>
      </c>
      <c r="D814">
        <v>5</v>
      </c>
      <c r="E814" s="2" t="str">
        <f t="shared" ca="1" si="12"/>
        <v/>
      </c>
    </row>
    <row r="815" spans="1:5" x14ac:dyDescent="0.25">
      <c r="A815" t="s">
        <v>4</v>
      </c>
      <c r="B815" s="3">
        <v>42208.581192129626</v>
      </c>
      <c r="C815">
        <v>1180</v>
      </c>
      <c r="D815">
        <v>6</v>
      </c>
      <c r="E815" s="2" t="str">
        <f t="shared" ca="1" si="12"/>
        <v/>
      </c>
    </row>
    <row r="816" spans="1:5" x14ac:dyDescent="0.25">
      <c r="A816" t="s">
        <v>4</v>
      </c>
      <c r="B816" s="3">
        <v>42208.58121527778</v>
      </c>
      <c r="C816">
        <v>1180</v>
      </c>
      <c r="D816">
        <v>7</v>
      </c>
      <c r="E816" s="2" t="str">
        <f t="shared" ca="1" si="12"/>
        <v/>
      </c>
    </row>
    <row r="817" spans="1:5" x14ac:dyDescent="0.25">
      <c r="A817" t="s">
        <v>4</v>
      </c>
      <c r="B817" s="3">
        <v>42208.581226851849</v>
      </c>
      <c r="C817">
        <v>1180</v>
      </c>
      <c r="D817">
        <v>8</v>
      </c>
      <c r="E817" s="2" t="str">
        <f t="shared" ca="1" si="12"/>
        <v/>
      </c>
    </row>
    <row r="818" spans="1:5" x14ac:dyDescent="0.25">
      <c r="A818" t="s">
        <v>4</v>
      </c>
      <c r="B818" s="3">
        <v>42208.581250000003</v>
      </c>
      <c r="C818">
        <v>1180</v>
      </c>
      <c r="D818">
        <v>9</v>
      </c>
      <c r="E818" s="2" t="str">
        <f t="shared" ca="1" si="12"/>
        <v/>
      </c>
    </row>
    <row r="819" spans="1:5" x14ac:dyDescent="0.25">
      <c r="A819" t="s">
        <v>4</v>
      </c>
      <c r="B819" s="3">
        <v>42208.581273148149</v>
      </c>
      <c r="C819">
        <v>1180</v>
      </c>
      <c r="D819">
        <v>10</v>
      </c>
      <c r="E819" s="2" t="str">
        <f t="shared" ca="1" si="12"/>
        <v/>
      </c>
    </row>
    <row r="820" spans="1:5" x14ac:dyDescent="0.25">
      <c r="A820" t="s">
        <v>4</v>
      </c>
      <c r="B820" s="3">
        <v>42208.581296296295</v>
      </c>
      <c r="C820">
        <v>1180</v>
      </c>
      <c r="D820">
        <v>11</v>
      </c>
      <c r="E820" s="2" t="str">
        <f t="shared" ca="1" si="12"/>
        <v/>
      </c>
    </row>
    <row r="821" spans="1:5" x14ac:dyDescent="0.25">
      <c r="A821" t="s">
        <v>4</v>
      </c>
      <c r="B821" s="3">
        <v>42208.581319444442</v>
      </c>
      <c r="C821">
        <v>1180</v>
      </c>
      <c r="D821">
        <v>12</v>
      </c>
      <c r="E821" s="2" t="str">
        <f t="shared" ca="1" si="12"/>
        <v/>
      </c>
    </row>
    <row r="822" spans="1:5" x14ac:dyDescent="0.25">
      <c r="A822" t="s">
        <v>4</v>
      </c>
      <c r="B822" s="3">
        <v>42208.581342592595</v>
      </c>
      <c r="C822">
        <v>1180</v>
      </c>
      <c r="D822">
        <v>13</v>
      </c>
      <c r="E822" s="2" t="str">
        <f t="shared" ca="1" si="12"/>
        <v/>
      </c>
    </row>
    <row r="823" spans="1:5" x14ac:dyDescent="0.25">
      <c r="A823" t="s">
        <v>4</v>
      </c>
      <c r="B823" s="3">
        <v>42208.581354166665</v>
      </c>
      <c r="C823">
        <v>1180</v>
      </c>
      <c r="D823">
        <v>14</v>
      </c>
      <c r="E823" s="2" t="str">
        <f t="shared" ca="1" si="12"/>
        <v/>
      </c>
    </row>
    <row r="824" spans="1:5" x14ac:dyDescent="0.25">
      <c r="A824" t="s">
        <v>4</v>
      </c>
      <c r="B824" s="3">
        <v>42208.581377314818</v>
      </c>
      <c r="C824">
        <v>1180</v>
      </c>
      <c r="D824">
        <v>15</v>
      </c>
      <c r="E824" s="2" t="str">
        <f t="shared" ca="1" si="12"/>
        <v/>
      </c>
    </row>
    <row r="825" spans="1:5" x14ac:dyDescent="0.25">
      <c r="A825" t="s">
        <v>4</v>
      </c>
      <c r="B825" s="3">
        <v>42208.581400462965</v>
      </c>
      <c r="C825">
        <v>1180</v>
      </c>
      <c r="D825">
        <v>16</v>
      </c>
      <c r="E825" s="2" t="str">
        <f t="shared" ca="1" si="12"/>
        <v/>
      </c>
    </row>
    <row r="826" spans="1:5" x14ac:dyDescent="0.25">
      <c r="A826" t="s">
        <v>4</v>
      </c>
      <c r="B826" s="3">
        <v>42208.581423611111</v>
      </c>
      <c r="C826">
        <v>1180</v>
      </c>
      <c r="D826">
        <v>17</v>
      </c>
      <c r="E826" s="2" t="str">
        <f t="shared" ca="1" si="12"/>
        <v/>
      </c>
    </row>
    <row r="827" spans="1:5" x14ac:dyDescent="0.25">
      <c r="A827" t="s">
        <v>4</v>
      </c>
      <c r="B827" s="3">
        <v>42208.581446759257</v>
      </c>
      <c r="C827">
        <v>1180</v>
      </c>
      <c r="D827">
        <v>18</v>
      </c>
      <c r="E827" s="2" t="str">
        <f t="shared" ca="1" si="12"/>
        <v/>
      </c>
    </row>
    <row r="828" spans="1:5" x14ac:dyDescent="0.25">
      <c r="A828" t="s">
        <v>4</v>
      </c>
      <c r="B828" s="3">
        <v>42208.582268518519</v>
      </c>
      <c r="C828">
        <v>580</v>
      </c>
      <c r="D828">
        <v>1</v>
      </c>
      <c r="E828" s="2">
        <f t="shared" ca="1" si="12"/>
        <v>42208.582268518519</v>
      </c>
    </row>
    <row r="829" spans="1:5" x14ac:dyDescent="0.25">
      <c r="A829" t="s">
        <v>4</v>
      </c>
      <c r="B829" s="3">
        <v>42208.582291666666</v>
      </c>
      <c r="C829">
        <v>580</v>
      </c>
      <c r="D829">
        <v>2</v>
      </c>
      <c r="E829" s="2" t="str">
        <f t="shared" ca="1" si="12"/>
        <v/>
      </c>
    </row>
    <row r="830" spans="1:5" x14ac:dyDescent="0.25">
      <c r="A830" t="s">
        <v>4</v>
      </c>
      <c r="B830" s="3">
        <v>42208.582303240742</v>
      </c>
      <c r="C830">
        <v>580</v>
      </c>
      <c r="D830">
        <v>3</v>
      </c>
      <c r="E830" s="2" t="str">
        <f t="shared" ca="1" si="12"/>
        <v/>
      </c>
    </row>
    <row r="831" spans="1:5" x14ac:dyDescent="0.25">
      <c r="A831" t="s">
        <v>4</v>
      </c>
      <c r="B831" s="3">
        <v>42208.582326388889</v>
      </c>
      <c r="C831">
        <v>580</v>
      </c>
      <c r="D831">
        <v>4</v>
      </c>
      <c r="E831" s="2" t="str">
        <f t="shared" ca="1" si="12"/>
        <v/>
      </c>
    </row>
    <row r="832" spans="1:5" x14ac:dyDescent="0.25">
      <c r="A832" t="s">
        <v>4</v>
      </c>
      <c r="B832" s="3">
        <v>42208.582349537035</v>
      </c>
      <c r="C832">
        <v>580</v>
      </c>
      <c r="D832">
        <v>5</v>
      </c>
      <c r="E832" s="2" t="str">
        <f t="shared" ca="1" si="12"/>
        <v/>
      </c>
    </row>
    <row r="833" spans="1:5" x14ac:dyDescent="0.25">
      <c r="A833" t="s">
        <v>4</v>
      </c>
      <c r="B833" s="3">
        <v>42208.582372685189</v>
      </c>
      <c r="C833">
        <v>580</v>
      </c>
      <c r="D833">
        <v>6</v>
      </c>
      <c r="E833" s="2" t="str">
        <f t="shared" ca="1" si="12"/>
        <v/>
      </c>
    </row>
    <row r="834" spans="1:5" x14ac:dyDescent="0.25">
      <c r="A834" t="s">
        <v>4</v>
      </c>
      <c r="B834" s="3">
        <v>42208.582395833335</v>
      </c>
      <c r="C834">
        <v>580</v>
      </c>
      <c r="D834">
        <v>7</v>
      </c>
      <c r="E834" s="2" t="str">
        <f t="shared" ca="1" si="12"/>
        <v/>
      </c>
    </row>
    <row r="835" spans="1:5" x14ac:dyDescent="0.25">
      <c r="A835" t="s">
        <v>4</v>
      </c>
      <c r="B835" s="3">
        <v>42208.582418981481</v>
      </c>
      <c r="C835">
        <v>580</v>
      </c>
      <c r="D835">
        <v>8</v>
      </c>
      <c r="E835" s="2" t="str">
        <f t="shared" ca="1" si="12"/>
        <v/>
      </c>
    </row>
    <row r="836" spans="1:5" x14ac:dyDescent="0.25">
      <c r="A836" t="s">
        <v>4</v>
      </c>
      <c r="B836" s="3">
        <v>42208.582430555558</v>
      </c>
      <c r="C836">
        <v>580</v>
      </c>
      <c r="D836">
        <v>9</v>
      </c>
      <c r="E836" s="2" t="str">
        <f t="shared" ca="1" si="12"/>
        <v/>
      </c>
    </row>
    <row r="837" spans="1:5" x14ac:dyDescent="0.25">
      <c r="A837" t="s">
        <v>4</v>
      </c>
      <c r="B837" s="3">
        <v>42208.582453703704</v>
      </c>
      <c r="C837">
        <v>580</v>
      </c>
      <c r="D837">
        <v>10</v>
      </c>
      <c r="E837" s="2" t="str">
        <f t="shared" ca="1" si="12"/>
        <v/>
      </c>
    </row>
    <row r="838" spans="1:5" x14ac:dyDescent="0.25">
      <c r="A838" t="s">
        <v>4</v>
      </c>
      <c r="B838" s="3">
        <v>42208.582476851851</v>
      </c>
      <c r="C838">
        <v>580</v>
      </c>
      <c r="D838">
        <v>11</v>
      </c>
      <c r="E838" s="2" t="str">
        <f t="shared" ref="E838:E901" ca="1" si="13">IF($D838=1,IF(OFFSET($C838,MAX($D:$D),)&lt;&gt;"",IF(AND(OFFSET($C838,MAX($D:$D),)&lt;&gt;$C838,OFFSET($C838,MAX($D:$D)-1,)=$C838),$B838,""),IF(OFFSET($C838,MAX($D:$D)-1,)&lt;&gt;"",$B838,"")),"")</f>
        <v/>
      </c>
    </row>
    <row r="839" spans="1:5" x14ac:dyDescent="0.25">
      <c r="A839" t="s">
        <v>4</v>
      </c>
      <c r="B839" s="3">
        <v>42208.582499999997</v>
      </c>
      <c r="C839">
        <v>580</v>
      </c>
      <c r="D839">
        <v>12</v>
      </c>
      <c r="E839" s="2" t="str">
        <f t="shared" ca="1" si="13"/>
        <v/>
      </c>
    </row>
    <row r="840" spans="1:5" x14ac:dyDescent="0.25">
      <c r="A840" t="s">
        <v>4</v>
      </c>
      <c r="B840" s="3">
        <v>42208.58252314815</v>
      </c>
      <c r="C840">
        <v>580</v>
      </c>
      <c r="D840">
        <v>13</v>
      </c>
      <c r="E840" s="2" t="str">
        <f t="shared" ca="1" si="13"/>
        <v/>
      </c>
    </row>
    <row r="841" spans="1:5" x14ac:dyDescent="0.25">
      <c r="A841" t="s">
        <v>4</v>
      </c>
      <c r="B841" s="3">
        <v>42208.582546296297</v>
      </c>
      <c r="C841">
        <v>580</v>
      </c>
      <c r="D841">
        <v>14</v>
      </c>
      <c r="E841" s="2" t="str">
        <f t="shared" ca="1" si="13"/>
        <v/>
      </c>
    </row>
    <row r="842" spans="1:5" x14ac:dyDescent="0.25">
      <c r="A842" t="s">
        <v>4</v>
      </c>
      <c r="B842" s="3">
        <v>42208.582557870373</v>
      </c>
      <c r="C842">
        <v>580</v>
      </c>
      <c r="D842">
        <v>15</v>
      </c>
      <c r="E842" s="2" t="str">
        <f t="shared" ca="1" si="13"/>
        <v/>
      </c>
    </row>
    <row r="843" spans="1:5" x14ac:dyDescent="0.25">
      <c r="A843" t="s">
        <v>4</v>
      </c>
      <c r="B843" s="3">
        <v>42208.58258101852</v>
      </c>
      <c r="C843">
        <v>580</v>
      </c>
      <c r="D843">
        <v>16</v>
      </c>
      <c r="E843" s="2" t="str">
        <f t="shared" ca="1" si="13"/>
        <v/>
      </c>
    </row>
    <row r="844" spans="1:5" x14ac:dyDescent="0.25">
      <c r="A844" t="s">
        <v>4</v>
      </c>
      <c r="B844" s="3">
        <v>42208.582604166666</v>
      </c>
      <c r="C844">
        <v>580</v>
      </c>
      <c r="D844">
        <v>17</v>
      </c>
      <c r="E844" s="2" t="str">
        <f t="shared" ca="1" si="13"/>
        <v/>
      </c>
    </row>
    <row r="845" spans="1:5" x14ac:dyDescent="0.25">
      <c r="A845" t="s">
        <v>4</v>
      </c>
      <c r="B845" s="3">
        <v>42208.582627314812</v>
      </c>
      <c r="C845">
        <v>580</v>
      </c>
      <c r="D845">
        <v>18</v>
      </c>
      <c r="E845" s="2" t="str">
        <f t="shared" ca="1" si="13"/>
        <v/>
      </c>
    </row>
    <row r="846" spans="1:5" x14ac:dyDescent="0.25">
      <c r="A846" t="s">
        <v>4</v>
      </c>
      <c r="B846" s="3">
        <v>42208.583506944444</v>
      </c>
      <c r="C846">
        <v>600</v>
      </c>
      <c r="D846">
        <v>1</v>
      </c>
      <c r="E846" s="2">
        <f t="shared" ca="1" si="13"/>
        <v>42208.583506944444</v>
      </c>
    </row>
    <row r="847" spans="1:5" x14ac:dyDescent="0.25">
      <c r="A847" t="s">
        <v>4</v>
      </c>
      <c r="B847" s="3">
        <v>42208.58353009259</v>
      </c>
      <c r="C847">
        <v>600</v>
      </c>
      <c r="D847">
        <v>2</v>
      </c>
      <c r="E847" s="2" t="str">
        <f t="shared" ca="1" si="13"/>
        <v/>
      </c>
    </row>
    <row r="848" spans="1:5" x14ac:dyDescent="0.25">
      <c r="A848" t="s">
        <v>4</v>
      </c>
      <c r="B848" s="3">
        <v>42208.583541666667</v>
      </c>
      <c r="C848">
        <v>600</v>
      </c>
      <c r="D848">
        <v>3</v>
      </c>
      <c r="E848" s="2" t="str">
        <f t="shared" ca="1" si="13"/>
        <v/>
      </c>
    </row>
    <row r="849" spans="1:5" x14ac:dyDescent="0.25">
      <c r="A849" t="s">
        <v>4</v>
      </c>
      <c r="B849" s="3">
        <v>42208.583564814813</v>
      </c>
      <c r="C849">
        <v>600</v>
      </c>
      <c r="D849">
        <v>4</v>
      </c>
      <c r="E849" s="2" t="str">
        <f t="shared" ca="1" si="13"/>
        <v/>
      </c>
    </row>
    <row r="850" spans="1:5" x14ac:dyDescent="0.25">
      <c r="A850" t="s">
        <v>4</v>
      </c>
      <c r="B850" s="3">
        <v>42208.583587962959</v>
      </c>
      <c r="C850">
        <v>600</v>
      </c>
      <c r="D850">
        <v>5</v>
      </c>
      <c r="E850" s="2" t="str">
        <f t="shared" ca="1" si="13"/>
        <v/>
      </c>
    </row>
    <row r="851" spans="1:5" x14ac:dyDescent="0.25">
      <c r="A851" t="s">
        <v>4</v>
      </c>
      <c r="B851" s="3">
        <v>42208.583611111113</v>
      </c>
      <c r="C851">
        <v>600</v>
      </c>
      <c r="D851">
        <v>6</v>
      </c>
      <c r="E851" s="2" t="str">
        <f t="shared" ca="1" si="13"/>
        <v/>
      </c>
    </row>
    <row r="852" spans="1:5" x14ac:dyDescent="0.25">
      <c r="A852" t="s">
        <v>4</v>
      </c>
      <c r="B852" s="3">
        <v>42208.583634259259</v>
      </c>
      <c r="C852">
        <v>600</v>
      </c>
      <c r="D852">
        <v>7</v>
      </c>
      <c r="E852" s="2" t="str">
        <f t="shared" ca="1" si="13"/>
        <v/>
      </c>
    </row>
    <row r="853" spans="1:5" x14ac:dyDescent="0.25">
      <c r="A853" t="s">
        <v>4</v>
      </c>
      <c r="B853" s="3">
        <v>42208.583657407406</v>
      </c>
      <c r="C853">
        <v>600</v>
      </c>
      <c r="D853">
        <v>8</v>
      </c>
      <c r="E853" s="2" t="str">
        <f t="shared" ca="1" si="13"/>
        <v/>
      </c>
    </row>
    <row r="854" spans="1:5" x14ac:dyDescent="0.25">
      <c r="A854" t="s">
        <v>4</v>
      </c>
      <c r="B854" s="3">
        <v>42208.583668981482</v>
      </c>
      <c r="C854">
        <v>600</v>
      </c>
      <c r="D854">
        <v>9</v>
      </c>
      <c r="E854" s="2" t="str">
        <f t="shared" ca="1" si="13"/>
        <v/>
      </c>
    </row>
    <row r="855" spans="1:5" x14ac:dyDescent="0.25">
      <c r="A855" t="s">
        <v>4</v>
      </c>
      <c r="B855" s="3">
        <v>42208.583692129629</v>
      </c>
      <c r="C855">
        <v>600</v>
      </c>
      <c r="D855">
        <v>10</v>
      </c>
      <c r="E855" s="2" t="str">
        <f t="shared" ca="1" si="13"/>
        <v/>
      </c>
    </row>
    <row r="856" spans="1:5" x14ac:dyDescent="0.25">
      <c r="A856" t="s">
        <v>4</v>
      </c>
      <c r="B856" s="3">
        <v>42208.583715277775</v>
      </c>
      <c r="C856">
        <v>600</v>
      </c>
      <c r="D856">
        <v>11</v>
      </c>
      <c r="E856" s="2" t="str">
        <f t="shared" ca="1" si="13"/>
        <v/>
      </c>
    </row>
    <row r="857" spans="1:5" x14ac:dyDescent="0.25">
      <c r="A857" t="s">
        <v>4</v>
      </c>
      <c r="B857" s="3">
        <v>42208.583738425928</v>
      </c>
      <c r="C857">
        <v>600</v>
      </c>
      <c r="D857">
        <v>12</v>
      </c>
      <c r="E857" s="2" t="str">
        <f t="shared" ca="1" si="13"/>
        <v/>
      </c>
    </row>
    <row r="858" spans="1:5" x14ac:dyDescent="0.25">
      <c r="A858" t="s">
        <v>4</v>
      </c>
      <c r="B858" s="3">
        <v>42208.583761574075</v>
      </c>
      <c r="C858">
        <v>600</v>
      </c>
      <c r="D858">
        <v>13</v>
      </c>
      <c r="E858" s="2" t="str">
        <f t="shared" ca="1" si="13"/>
        <v/>
      </c>
    </row>
    <row r="859" spans="1:5" x14ac:dyDescent="0.25">
      <c r="A859" t="s">
        <v>4</v>
      </c>
      <c r="B859" s="3">
        <v>42208.583784722221</v>
      </c>
      <c r="C859">
        <v>600</v>
      </c>
      <c r="D859">
        <v>14</v>
      </c>
      <c r="E859" s="2" t="str">
        <f t="shared" ca="1" si="13"/>
        <v/>
      </c>
    </row>
    <row r="860" spans="1:5" x14ac:dyDescent="0.25">
      <c r="A860" t="s">
        <v>4</v>
      </c>
      <c r="B860" s="3">
        <v>42208.583796296298</v>
      </c>
      <c r="C860">
        <v>600</v>
      </c>
      <c r="D860">
        <v>15</v>
      </c>
      <c r="E860" s="2" t="str">
        <f t="shared" ca="1" si="13"/>
        <v/>
      </c>
    </row>
    <row r="861" spans="1:5" x14ac:dyDescent="0.25">
      <c r="A861" t="s">
        <v>4</v>
      </c>
      <c r="B861" s="3">
        <v>42208.583819444444</v>
      </c>
      <c r="C861">
        <v>600</v>
      </c>
      <c r="D861">
        <v>16</v>
      </c>
      <c r="E861" s="2" t="str">
        <f t="shared" ca="1" si="13"/>
        <v/>
      </c>
    </row>
    <row r="862" spans="1:5" x14ac:dyDescent="0.25">
      <c r="A862" t="s">
        <v>4</v>
      </c>
      <c r="B862" s="3">
        <v>42208.58384259259</v>
      </c>
      <c r="C862">
        <v>600</v>
      </c>
      <c r="D862">
        <v>17</v>
      </c>
      <c r="E862" s="2" t="str">
        <f t="shared" ca="1" si="13"/>
        <v/>
      </c>
    </row>
    <row r="863" spans="1:5" x14ac:dyDescent="0.25">
      <c r="A863" t="s">
        <v>4</v>
      </c>
      <c r="B863" s="3">
        <v>42208.583865740744</v>
      </c>
      <c r="C863">
        <v>600</v>
      </c>
      <c r="D863">
        <v>18</v>
      </c>
      <c r="E863" s="2" t="str">
        <f t="shared" ca="1" si="13"/>
        <v/>
      </c>
    </row>
    <row r="864" spans="1:5" x14ac:dyDescent="0.25">
      <c r="A864" t="s">
        <v>4</v>
      </c>
      <c r="B864" s="3">
        <v>42208.584780092591</v>
      </c>
      <c r="C864">
        <v>620</v>
      </c>
      <c r="D864">
        <v>1</v>
      </c>
      <c r="E864" s="2">
        <f t="shared" ca="1" si="13"/>
        <v>42208.584780092591</v>
      </c>
    </row>
    <row r="865" spans="1:5" x14ac:dyDescent="0.25">
      <c r="A865" t="s">
        <v>4</v>
      </c>
      <c r="B865" s="3">
        <v>42208.584791666668</v>
      </c>
      <c r="C865">
        <v>620</v>
      </c>
      <c r="D865">
        <v>2</v>
      </c>
      <c r="E865" s="2" t="str">
        <f t="shared" ca="1" si="13"/>
        <v/>
      </c>
    </row>
    <row r="866" spans="1:5" x14ac:dyDescent="0.25">
      <c r="A866" t="s">
        <v>4</v>
      </c>
      <c r="B866" s="3">
        <v>42208.584814814814</v>
      </c>
      <c r="C866">
        <v>620</v>
      </c>
      <c r="D866">
        <v>3</v>
      </c>
      <c r="E866" s="2" t="str">
        <f t="shared" ca="1" si="13"/>
        <v/>
      </c>
    </row>
    <row r="867" spans="1:5" x14ac:dyDescent="0.25">
      <c r="A867" t="s">
        <v>4</v>
      </c>
      <c r="B867" s="3">
        <v>42208.584837962961</v>
      </c>
      <c r="C867">
        <v>620</v>
      </c>
      <c r="D867">
        <v>4</v>
      </c>
      <c r="E867" s="2" t="str">
        <f t="shared" ca="1" si="13"/>
        <v/>
      </c>
    </row>
    <row r="868" spans="1:5" x14ac:dyDescent="0.25">
      <c r="A868" t="s">
        <v>4</v>
      </c>
      <c r="B868" s="3">
        <v>42208.584861111114</v>
      </c>
      <c r="C868">
        <v>620</v>
      </c>
      <c r="D868">
        <v>5</v>
      </c>
      <c r="E868" s="2" t="str">
        <f t="shared" ca="1" si="13"/>
        <v/>
      </c>
    </row>
    <row r="869" spans="1:5" x14ac:dyDescent="0.25">
      <c r="A869" t="s">
        <v>4</v>
      </c>
      <c r="B869" s="3">
        <v>42208.58488425926</v>
      </c>
      <c r="C869">
        <v>620</v>
      </c>
      <c r="D869">
        <v>6</v>
      </c>
      <c r="E869" s="2" t="str">
        <f t="shared" ca="1" si="13"/>
        <v/>
      </c>
    </row>
    <row r="870" spans="1:5" x14ac:dyDescent="0.25">
      <c r="A870" t="s">
        <v>4</v>
      </c>
      <c r="B870" s="3">
        <v>42208.584907407407</v>
      </c>
      <c r="C870">
        <v>620</v>
      </c>
      <c r="D870">
        <v>7</v>
      </c>
      <c r="E870" s="2" t="str">
        <f t="shared" ca="1" si="13"/>
        <v/>
      </c>
    </row>
    <row r="871" spans="1:5" x14ac:dyDescent="0.25">
      <c r="A871" t="s">
        <v>4</v>
      </c>
      <c r="B871" s="3">
        <v>42208.584918981483</v>
      </c>
      <c r="C871">
        <v>620</v>
      </c>
      <c r="D871">
        <v>8</v>
      </c>
      <c r="E871" s="2" t="str">
        <f t="shared" ca="1" si="13"/>
        <v/>
      </c>
    </row>
    <row r="872" spans="1:5" x14ac:dyDescent="0.25">
      <c r="A872" t="s">
        <v>4</v>
      </c>
      <c r="B872" s="3">
        <v>42208.58494212963</v>
      </c>
      <c r="C872">
        <v>620</v>
      </c>
      <c r="D872">
        <v>9</v>
      </c>
      <c r="E872" s="2" t="str">
        <f t="shared" ca="1" si="13"/>
        <v/>
      </c>
    </row>
    <row r="873" spans="1:5" x14ac:dyDescent="0.25">
      <c r="A873" t="s">
        <v>4</v>
      </c>
      <c r="B873" s="3">
        <v>42208.584965277776</v>
      </c>
      <c r="C873">
        <v>620</v>
      </c>
      <c r="D873">
        <v>10</v>
      </c>
      <c r="E873" s="2" t="str">
        <f t="shared" ca="1" si="13"/>
        <v/>
      </c>
    </row>
    <row r="874" spans="1:5" x14ac:dyDescent="0.25">
      <c r="A874" t="s">
        <v>4</v>
      </c>
      <c r="B874" s="3">
        <v>42208.584988425922</v>
      </c>
      <c r="C874">
        <v>620</v>
      </c>
      <c r="D874">
        <v>11</v>
      </c>
      <c r="E874" s="2" t="str">
        <f t="shared" ca="1" si="13"/>
        <v/>
      </c>
    </row>
    <row r="875" spans="1:5" x14ac:dyDescent="0.25">
      <c r="A875" t="s">
        <v>4</v>
      </c>
      <c r="B875" s="3">
        <v>42208.585011574076</v>
      </c>
      <c r="C875">
        <v>620</v>
      </c>
      <c r="D875">
        <v>12</v>
      </c>
      <c r="E875" s="2" t="str">
        <f t="shared" ca="1" si="13"/>
        <v/>
      </c>
    </row>
    <row r="876" spans="1:5" x14ac:dyDescent="0.25">
      <c r="A876" t="s">
        <v>4</v>
      </c>
      <c r="B876" s="3">
        <v>42208.585034722222</v>
      </c>
      <c r="C876">
        <v>620</v>
      </c>
      <c r="D876">
        <v>13</v>
      </c>
      <c r="E876" s="2" t="str">
        <f t="shared" ca="1" si="13"/>
        <v/>
      </c>
    </row>
    <row r="877" spans="1:5" x14ac:dyDescent="0.25">
      <c r="A877" t="s">
        <v>4</v>
      </c>
      <c r="B877" s="3">
        <v>42208.585046296299</v>
      </c>
      <c r="C877">
        <v>620</v>
      </c>
      <c r="D877">
        <v>14</v>
      </c>
      <c r="E877" s="2" t="str">
        <f t="shared" ca="1" si="13"/>
        <v/>
      </c>
    </row>
    <row r="878" spans="1:5" x14ac:dyDescent="0.25">
      <c r="A878" t="s">
        <v>4</v>
      </c>
      <c r="B878" s="3">
        <v>42208.585069444445</v>
      </c>
      <c r="C878">
        <v>620</v>
      </c>
      <c r="D878">
        <v>15</v>
      </c>
      <c r="E878" s="2" t="str">
        <f t="shared" ca="1" si="13"/>
        <v/>
      </c>
    </row>
    <row r="879" spans="1:5" x14ac:dyDescent="0.25">
      <c r="A879" t="s">
        <v>4</v>
      </c>
      <c r="B879" s="3">
        <v>42208.585092592592</v>
      </c>
      <c r="C879">
        <v>620</v>
      </c>
      <c r="D879">
        <v>16</v>
      </c>
      <c r="E879" s="2" t="str">
        <f t="shared" ca="1" si="13"/>
        <v/>
      </c>
    </row>
    <row r="880" spans="1:5" x14ac:dyDescent="0.25">
      <c r="A880" t="s">
        <v>4</v>
      </c>
      <c r="B880" s="3">
        <v>42208.585115740738</v>
      </c>
      <c r="C880">
        <v>620</v>
      </c>
      <c r="D880">
        <v>17</v>
      </c>
      <c r="E880" s="2" t="str">
        <f t="shared" ca="1" si="13"/>
        <v/>
      </c>
    </row>
    <row r="881" spans="1:5" x14ac:dyDescent="0.25">
      <c r="A881" t="s">
        <v>4</v>
      </c>
      <c r="B881" s="3">
        <v>42208.585138888891</v>
      </c>
      <c r="C881">
        <v>620</v>
      </c>
      <c r="D881">
        <v>18</v>
      </c>
      <c r="E881" s="2" t="str">
        <f t="shared" ca="1" si="13"/>
        <v/>
      </c>
    </row>
    <row r="882" spans="1:5" x14ac:dyDescent="0.25">
      <c r="A882" t="s">
        <v>4</v>
      </c>
      <c r="B882" s="3">
        <v>42208.588796296295</v>
      </c>
      <c r="C882">
        <v>520</v>
      </c>
      <c r="D882">
        <v>1</v>
      </c>
      <c r="E882" s="2">
        <f t="shared" ca="1" si="13"/>
        <v>42208.588796296295</v>
      </c>
    </row>
    <row r="883" spans="1:5" x14ac:dyDescent="0.25">
      <c r="A883" t="s">
        <v>4</v>
      </c>
      <c r="B883" s="3">
        <v>42208.588819444441</v>
      </c>
      <c r="C883">
        <v>520</v>
      </c>
      <c r="D883">
        <v>2</v>
      </c>
      <c r="E883" s="2" t="str">
        <f t="shared" ca="1" si="13"/>
        <v/>
      </c>
    </row>
    <row r="884" spans="1:5" x14ac:dyDescent="0.25">
      <c r="A884" t="s">
        <v>4</v>
      </c>
      <c r="B884" s="3">
        <v>42208.588842592595</v>
      </c>
      <c r="C884">
        <v>520</v>
      </c>
      <c r="D884">
        <v>3</v>
      </c>
      <c r="E884" s="2" t="str">
        <f t="shared" ca="1" si="13"/>
        <v/>
      </c>
    </row>
    <row r="885" spans="1:5" x14ac:dyDescent="0.25">
      <c r="A885" t="s">
        <v>4</v>
      </c>
      <c r="B885" s="3">
        <v>42208.588865740741</v>
      </c>
      <c r="C885">
        <v>520</v>
      </c>
      <c r="D885">
        <v>4</v>
      </c>
      <c r="E885" s="2" t="str">
        <f t="shared" ca="1" si="13"/>
        <v/>
      </c>
    </row>
    <row r="886" spans="1:5" x14ac:dyDescent="0.25">
      <c r="A886" t="s">
        <v>4</v>
      </c>
      <c r="B886" s="3">
        <v>42208.588877314818</v>
      </c>
      <c r="C886">
        <v>520</v>
      </c>
      <c r="D886">
        <v>5</v>
      </c>
      <c r="E886" s="2" t="str">
        <f t="shared" ca="1" si="13"/>
        <v/>
      </c>
    </row>
    <row r="887" spans="1:5" x14ac:dyDescent="0.25">
      <c r="A887" t="s">
        <v>4</v>
      </c>
      <c r="B887" s="3">
        <v>42208.588900462964</v>
      </c>
      <c r="C887">
        <v>520</v>
      </c>
      <c r="D887">
        <v>6</v>
      </c>
      <c r="E887" s="2" t="str">
        <f t="shared" ca="1" si="13"/>
        <v/>
      </c>
    </row>
    <row r="888" spans="1:5" x14ac:dyDescent="0.25">
      <c r="A888" t="s">
        <v>4</v>
      </c>
      <c r="B888" s="3">
        <v>42208.588923611111</v>
      </c>
      <c r="C888">
        <v>520</v>
      </c>
      <c r="D888">
        <v>7</v>
      </c>
      <c r="E888" s="2" t="str">
        <f t="shared" ca="1" si="13"/>
        <v/>
      </c>
    </row>
    <row r="889" spans="1:5" x14ac:dyDescent="0.25">
      <c r="A889" t="s">
        <v>4</v>
      </c>
      <c r="B889" s="3">
        <v>42208.588946759257</v>
      </c>
      <c r="C889">
        <v>520</v>
      </c>
      <c r="D889">
        <v>8</v>
      </c>
      <c r="E889" s="2" t="str">
        <f t="shared" ca="1" si="13"/>
        <v/>
      </c>
    </row>
    <row r="890" spans="1:5" x14ac:dyDescent="0.25">
      <c r="A890" t="s">
        <v>4</v>
      </c>
      <c r="B890" s="3">
        <v>42208.588969907411</v>
      </c>
      <c r="C890">
        <v>520</v>
      </c>
      <c r="D890">
        <v>9</v>
      </c>
      <c r="E890" s="2" t="str">
        <f t="shared" ca="1" si="13"/>
        <v/>
      </c>
    </row>
    <row r="891" spans="1:5" x14ac:dyDescent="0.25">
      <c r="A891" t="s">
        <v>4</v>
      </c>
      <c r="B891" s="3">
        <v>42208.588993055557</v>
      </c>
      <c r="C891">
        <v>520</v>
      </c>
      <c r="D891">
        <v>10</v>
      </c>
      <c r="E891" s="2" t="str">
        <f t="shared" ca="1" si="13"/>
        <v/>
      </c>
    </row>
    <row r="892" spans="1:5" x14ac:dyDescent="0.25">
      <c r="A892" t="s">
        <v>4</v>
      </c>
      <c r="B892" s="3">
        <v>42208.589004629626</v>
      </c>
      <c r="C892">
        <v>520</v>
      </c>
      <c r="D892">
        <v>11</v>
      </c>
      <c r="E892" s="2" t="str">
        <f t="shared" ca="1" si="13"/>
        <v/>
      </c>
    </row>
    <row r="893" spans="1:5" x14ac:dyDescent="0.25">
      <c r="A893" t="s">
        <v>4</v>
      </c>
      <c r="B893" s="3">
        <v>42208.58902777778</v>
      </c>
      <c r="C893">
        <v>520</v>
      </c>
      <c r="D893">
        <v>12</v>
      </c>
      <c r="E893" s="2" t="str">
        <f t="shared" ca="1" si="13"/>
        <v/>
      </c>
    </row>
    <row r="894" spans="1:5" x14ac:dyDescent="0.25">
      <c r="A894" t="s">
        <v>4</v>
      </c>
      <c r="B894" s="3">
        <v>42208.589050925926</v>
      </c>
      <c r="C894">
        <v>520</v>
      </c>
      <c r="D894">
        <v>13</v>
      </c>
      <c r="E894" s="2" t="str">
        <f t="shared" ca="1" si="13"/>
        <v/>
      </c>
    </row>
    <row r="895" spans="1:5" x14ac:dyDescent="0.25">
      <c r="A895" t="s">
        <v>4</v>
      </c>
      <c r="B895" s="3">
        <v>42208.589074074072</v>
      </c>
      <c r="C895">
        <v>520</v>
      </c>
      <c r="D895">
        <v>14</v>
      </c>
      <c r="E895" s="2" t="str">
        <f t="shared" ca="1" si="13"/>
        <v/>
      </c>
    </row>
    <row r="896" spans="1:5" x14ac:dyDescent="0.25">
      <c r="A896" t="s">
        <v>4</v>
      </c>
      <c r="B896" s="3">
        <v>42208.589097222219</v>
      </c>
      <c r="C896">
        <v>520</v>
      </c>
      <c r="D896">
        <v>15</v>
      </c>
      <c r="E896" s="2" t="str">
        <f t="shared" ca="1" si="13"/>
        <v/>
      </c>
    </row>
    <row r="897" spans="1:5" x14ac:dyDescent="0.25">
      <c r="A897" t="s">
        <v>4</v>
      </c>
      <c r="B897" s="3">
        <v>42208.589120370372</v>
      </c>
      <c r="C897">
        <v>520</v>
      </c>
      <c r="D897">
        <v>16</v>
      </c>
      <c r="E897" s="2" t="str">
        <f t="shared" ca="1" si="13"/>
        <v/>
      </c>
    </row>
    <row r="898" spans="1:5" x14ac:dyDescent="0.25">
      <c r="A898" t="s">
        <v>4</v>
      </c>
      <c r="B898" s="3">
        <v>42208.589143518519</v>
      </c>
      <c r="C898">
        <v>520</v>
      </c>
      <c r="D898">
        <v>17</v>
      </c>
      <c r="E898" s="2" t="str">
        <f t="shared" ca="1" si="13"/>
        <v/>
      </c>
    </row>
    <row r="899" spans="1:5" x14ac:dyDescent="0.25">
      <c r="A899" t="s">
        <v>4</v>
      </c>
      <c r="B899" s="3">
        <v>42208.589155092595</v>
      </c>
      <c r="C899">
        <v>520</v>
      </c>
      <c r="D899">
        <v>18</v>
      </c>
      <c r="E899" s="2" t="str">
        <f t="shared" ca="1" si="13"/>
        <v/>
      </c>
    </row>
    <row r="900" spans="1:5" x14ac:dyDescent="0.25">
      <c r="E900" s="2"/>
    </row>
    <row r="901" spans="1:5" x14ac:dyDescent="0.25">
      <c r="E901" s="2"/>
    </row>
    <row r="902" spans="1:5" x14ac:dyDescent="0.25">
      <c r="E902" s="2"/>
    </row>
    <row r="903" spans="1:5" x14ac:dyDescent="0.25">
      <c r="E903" s="2"/>
    </row>
    <row r="904" spans="1:5" x14ac:dyDescent="0.25">
      <c r="E904" s="2"/>
    </row>
    <row r="905" spans="1:5" x14ac:dyDescent="0.25">
      <c r="E905" s="2"/>
    </row>
    <row r="906" spans="1:5" x14ac:dyDescent="0.25">
      <c r="E906" s="2"/>
    </row>
    <row r="907" spans="1:5" x14ac:dyDescent="0.25">
      <c r="E907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44"/>
  <sheetViews>
    <sheetView workbookViewId="0">
      <selection activeCell="E5" sqref="E5"/>
    </sheetView>
  </sheetViews>
  <sheetFormatPr baseColWidth="10" defaultRowHeight="15" x14ac:dyDescent="0.25"/>
  <cols>
    <col min="2" max="2" width="16.140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5" spans="1:5" x14ac:dyDescent="0.25">
      <c r="A5" t="s">
        <v>4</v>
      </c>
      <c r="B5" s="3">
        <v>42212.648819444446</v>
      </c>
      <c r="C5">
        <v>20</v>
      </c>
      <c r="D5">
        <v>1</v>
      </c>
      <c r="E5" s="2">
        <f ca="1">IF($D5=1,IF(OFFSET($C5,MAX($D:$D),)&lt;&gt;"",IF(AND(OFFSET($C5,MAX($D:$D),)&lt;&gt;$C5,OFFSET($C5,MAX($D:$D)-1,)=$C5),$B5,""),IF(OFFSET($C5,MAX($D:$D)-1,)&lt;&gt;"",$B5,"")),"")</f>
        <v>42212.648819444446</v>
      </c>
    </row>
    <row r="6" spans="1:5" x14ac:dyDescent="0.25">
      <c r="A6" t="s">
        <v>4</v>
      </c>
      <c r="B6" s="3">
        <v>42212.648854166669</v>
      </c>
      <c r="C6">
        <v>20</v>
      </c>
      <c r="D6">
        <v>2</v>
      </c>
      <c r="E6" s="2" t="str">
        <f t="shared" ref="E6:E69" ca="1" si="0">IF($D6=1,IF(OFFSET($C6,MAX($D:$D),)&lt;&gt;"",IF(AND(OFFSET($C6,MAX($D:$D),)&lt;&gt;$C6,OFFSET($C6,MAX($D:$D)-1,)=$C6),$B6,""),IF(OFFSET($C6,MAX($D:$D)-1,)&lt;&gt;"",$B6,"")),"")</f>
        <v/>
      </c>
    </row>
    <row r="7" spans="1:5" x14ac:dyDescent="0.25">
      <c r="A7" t="s">
        <v>4</v>
      </c>
      <c r="B7" s="3">
        <v>42212.648877314816</v>
      </c>
      <c r="C7">
        <v>20</v>
      </c>
      <c r="D7">
        <v>3</v>
      </c>
      <c r="E7" s="2" t="str">
        <f t="shared" ca="1" si="0"/>
        <v/>
      </c>
    </row>
    <row r="8" spans="1:5" x14ac:dyDescent="0.25">
      <c r="A8" t="s">
        <v>4</v>
      </c>
      <c r="B8" s="3">
        <v>42212.648912037039</v>
      </c>
      <c r="C8">
        <v>20</v>
      </c>
      <c r="D8">
        <v>4</v>
      </c>
      <c r="E8" s="2" t="str">
        <f t="shared" ca="1" si="0"/>
        <v/>
      </c>
    </row>
    <row r="9" spans="1:5" x14ac:dyDescent="0.25">
      <c r="A9" t="s">
        <v>4</v>
      </c>
      <c r="B9" s="3">
        <v>42212.648935185185</v>
      </c>
      <c r="C9">
        <v>20</v>
      </c>
      <c r="D9">
        <v>5</v>
      </c>
      <c r="E9" s="2" t="str">
        <f t="shared" ca="1" si="0"/>
        <v/>
      </c>
    </row>
    <row r="10" spans="1:5" x14ac:dyDescent="0.25">
      <c r="A10" t="s">
        <v>4</v>
      </c>
      <c r="B10" s="3">
        <v>42212.648969907408</v>
      </c>
      <c r="C10">
        <v>20</v>
      </c>
      <c r="D10">
        <v>6</v>
      </c>
      <c r="E10" s="2" t="str">
        <f t="shared" ca="1" si="0"/>
        <v/>
      </c>
    </row>
    <row r="11" spans="1:5" x14ac:dyDescent="0.25">
      <c r="A11" t="s">
        <v>4</v>
      </c>
      <c r="B11" s="3">
        <v>42212.648993055554</v>
      </c>
      <c r="C11">
        <v>20</v>
      </c>
      <c r="D11">
        <v>7</v>
      </c>
      <c r="E11" s="2" t="str">
        <f t="shared" ca="1" si="0"/>
        <v/>
      </c>
    </row>
    <row r="12" spans="1:5" x14ac:dyDescent="0.25">
      <c r="A12" t="s">
        <v>4</v>
      </c>
      <c r="B12" s="3">
        <v>42212.649027777778</v>
      </c>
      <c r="C12">
        <v>20</v>
      </c>
      <c r="D12">
        <v>8</v>
      </c>
      <c r="E12" s="2" t="str">
        <f t="shared" ca="1" si="0"/>
        <v/>
      </c>
    </row>
    <row r="13" spans="1:5" x14ac:dyDescent="0.25">
      <c r="A13" t="s">
        <v>4</v>
      </c>
      <c r="B13" s="3">
        <v>42212.649050925924</v>
      </c>
      <c r="C13">
        <v>20</v>
      </c>
      <c r="D13">
        <v>9</v>
      </c>
      <c r="E13" s="2" t="str">
        <f t="shared" ca="1" si="0"/>
        <v/>
      </c>
    </row>
    <row r="14" spans="1:5" x14ac:dyDescent="0.25">
      <c r="A14" t="s">
        <v>4</v>
      </c>
      <c r="B14" s="3">
        <v>42212.649085648147</v>
      </c>
      <c r="C14">
        <v>20</v>
      </c>
      <c r="D14">
        <v>10</v>
      </c>
      <c r="E14" s="2" t="str">
        <f t="shared" ca="1" si="0"/>
        <v/>
      </c>
    </row>
    <row r="15" spans="1:5" x14ac:dyDescent="0.25">
      <c r="A15" t="s">
        <v>4</v>
      </c>
      <c r="B15" s="3">
        <v>42212.649108796293</v>
      </c>
      <c r="C15">
        <v>20</v>
      </c>
      <c r="D15">
        <v>11</v>
      </c>
      <c r="E15" s="2" t="str">
        <f t="shared" ca="1" si="0"/>
        <v/>
      </c>
    </row>
    <row r="16" spans="1:5" x14ac:dyDescent="0.25">
      <c r="A16" t="s">
        <v>4</v>
      </c>
      <c r="B16" s="3">
        <v>42212.649131944447</v>
      </c>
      <c r="C16">
        <v>20</v>
      </c>
      <c r="D16">
        <v>12</v>
      </c>
      <c r="E16" s="2" t="str">
        <f t="shared" ca="1" si="0"/>
        <v/>
      </c>
    </row>
    <row r="17" spans="1:5" x14ac:dyDescent="0.25">
      <c r="A17" t="s">
        <v>4</v>
      </c>
      <c r="B17" s="3">
        <v>42212.64916666667</v>
      </c>
      <c r="C17">
        <v>20</v>
      </c>
      <c r="D17">
        <v>13</v>
      </c>
      <c r="E17" s="2" t="str">
        <f t="shared" ca="1" si="0"/>
        <v/>
      </c>
    </row>
    <row r="18" spans="1:5" x14ac:dyDescent="0.25">
      <c r="A18" t="s">
        <v>4</v>
      </c>
      <c r="B18" s="3">
        <v>42212.649189814816</v>
      </c>
      <c r="C18">
        <v>20</v>
      </c>
      <c r="D18">
        <v>14</v>
      </c>
      <c r="E18" s="2" t="str">
        <f t="shared" ca="1" si="0"/>
        <v/>
      </c>
    </row>
    <row r="19" spans="1:5" x14ac:dyDescent="0.25">
      <c r="A19" t="s">
        <v>4</v>
      </c>
      <c r="B19" s="3">
        <v>42212.649224537039</v>
      </c>
      <c r="C19">
        <v>20</v>
      </c>
      <c r="D19">
        <v>15</v>
      </c>
      <c r="E19" s="2" t="str">
        <f t="shared" ca="1" si="0"/>
        <v/>
      </c>
    </row>
    <row r="20" spans="1:5" x14ac:dyDescent="0.25">
      <c r="A20" t="s">
        <v>4</v>
      </c>
      <c r="B20" s="3">
        <v>42212.649247685185</v>
      </c>
      <c r="C20">
        <v>20</v>
      </c>
      <c r="D20">
        <v>16</v>
      </c>
      <c r="E20" s="2" t="str">
        <f t="shared" ca="1" si="0"/>
        <v/>
      </c>
    </row>
    <row r="21" spans="1:5" x14ac:dyDescent="0.25">
      <c r="A21" t="s">
        <v>4</v>
      </c>
      <c r="B21" s="3">
        <v>42212.649282407408</v>
      </c>
      <c r="C21">
        <v>20</v>
      </c>
      <c r="D21">
        <v>17</v>
      </c>
      <c r="E21" s="2" t="str">
        <f t="shared" ca="1" si="0"/>
        <v/>
      </c>
    </row>
    <row r="22" spans="1:5" x14ac:dyDescent="0.25">
      <c r="A22" t="s">
        <v>4</v>
      </c>
      <c r="B22" s="3">
        <v>42212.649305555555</v>
      </c>
      <c r="C22">
        <v>20</v>
      </c>
      <c r="D22">
        <v>18</v>
      </c>
      <c r="E22" s="2" t="str">
        <f t="shared" ca="1" si="0"/>
        <v/>
      </c>
    </row>
    <row r="23" spans="1:5" x14ac:dyDescent="0.25">
      <c r="A23" t="s">
        <v>4</v>
      </c>
      <c r="B23" s="3">
        <v>42212.649340277778</v>
      </c>
      <c r="C23">
        <v>20</v>
      </c>
      <c r="D23">
        <v>19</v>
      </c>
      <c r="E23" s="2" t="str">
        <f t="shared" ca="1" si="0"/>
        <v/>
      </c>
    </row>
    <row r="24" spans="1:5" x14ac:dyDescent="0.25">
      <c r="A24" t="s">
        <v>4</v>
      </c>
      <c r="B24" s="3">
        <v>42212.649363425924</v>
      </c>
      <c r="C24">
        <v>20</v>
      </c>
      <c r="D24">
        <v>20</v>
      </c>
      <c r="E24" s="2" t="str">
        <f t="shared" ca="1" si="0"/>
        <v/>
      </c>
    </row>
    <row r="25" spans="1:5" x14ac:dyDescent="0.25">
      <c r="A25" t="s">
        <v>4</v>
      </c>
      <c r="B25" s="3">
        <v>42212.649398148147</v>
      </c>
      <c r="C25">
        <v>20</v>
      </c>
      <c r="D25">
        <v>21</v>
      </c>
      <c r="E25" s="2" t="str">
        <f t="shared" ca="1" si="0"/>
        <v/>
      </c>
    </row>
    <row r="26" spans="1:5" x14ac:dyDescent="0.25">
      <c r="A26" t="s">
        <v>4</v>
      </c>
      <c r="B26" s="3">
        <v>42212.649421296293</v>
      </c>
      <c r="C26">
        <v>20</v>
      </c>
      <c r="D26">
        <v>22</v>
      </c>
      <c r="E26" s="2" t="str">
        <f t="shared" ca="1" si="0"/>
        <v/>
      </c>
    </row>
    <row r="27" spans="1:5" x14ac:dyDescent="0.25">
      <c r="A27" t="s">
        <v>4</v>
      </c>
      <c r="B27" s="3">
        <v>42212.649456018517</v>
      </c>
      <c r="C27">
        <v>20</v>
      </c>
      <c r="D27">
        <v>23</v>
      </c>
      <c r="E27" s="2" t="str">
        <f t="shared" ca="1" si="0"/>
        <v/>
      </c>
    </row>
    <row r="28" spans="1:5" x14ac:dyDescent="0.25">
      <c r="A28" t="s">
        <v>4</v>
      </c>
      <c r="B28" s="3">
        <v>42212.64947916667</v>
      </c>
      <c r="C28">
        <v>20</v>
      </c>
      <c r="D28">
        <v>24</v>
      </c>
      <c r="E28" s="2" t="str">
        <f t="shared" ca="1" si="0"/>
        <v/>
      </c>
    </row>
    <row r="29" spans="1:5" x14ac:dyDescent="0.25">
      <c r="A29" t="s">
        <v>4</v>
      </c>
      <c r="B29" s="3">
        <v>42212.649513888886</v>
      </c>
      <c r="C29">
        <v>20</v>
      </c>
      <c r="D29">
        <v>25</v>
      </c>
      <c r="E29" s="2" t="str">
        <f t="shared" ca="1" si="0"/>
        <v/>
      </c>
    </row>
    <row r="30" spans="1:5" x14ac:dyDescent="0.25">
      <c r="A30" t="s">
        <v>4</v>
      </c>
      <c r="B30" s="3">
        <v>42212.649537037039</v>
      </c>
      <c r="C30">
        <v>20</v>
      </c>
      <c r="D30">
        <v>26</v>
      </c>
      <c r="E30" s="2" t="str">
        <f t="shared" ca="1" si="0"/>
        <v/>
      </c>
    </row>
    <row r="31" spans="1:5" x14ac:dyDescent="0.25">
      <c r="A31" t="s">
        <v>4</v>
      </c>
      <c r="B31" s="3">
        <v>42212.649571759262</v>
      </c>
      <c r="C31">
        <v>20</v>
      </c>
      <c r="D31">
        <v>27</v>
      </c>
      <c r="E31" s="2" t="str">
        <f t="shared" ca="1" si="0"/>
        <v/>
      </c>
    </row>
    <row r="32" spans="1:5" x14ac:dyDescent="0.25">
      <c r="A32" t="s">
        <v>4</v>
      </c>
      <c r="B32" s="3">
        <v>42212.649594907409</v>
      </c>
      <c r="C32">
        <v>20</v>
      </c>
      <c r="D32">
        <v>28</v>
      </c>
      <c r="E32" s="2" t="str">
        <f t="shared" ca="1" si="0"/>
        <v/>
      </c>
    </row>
    <row r="33" spans="1:5" x14ac:dyDescent="0.25">
      <c r="A33" t="s">
        <v>4</v>
      </c>
      <c r="B33" s="3">
        <v>42212.649618055555</v>
      </c>
      <c r="C33">
        <v>20</v>
      </c>
      <c r="D33">
        <v>29</v>
      </c>
      <c r="E33" s="2" t="str">
        <f t="shared" ca="1" si="0"/>
        <v/>
      </c>
    </row>
    <row r="34" spans="1:5" x14ac:dyDescent="0.25">
      <c r="A34" t="s">
        <v>4</v>
      </c>
      <c r="B34" s="3">
        <v>42212.649652777778</v>
      </c>
      <c r="C34">
        <v>20</v>
      </c>
      <c r="D34">
        <v>30</v>
      </c>
      <c r="E34" s="2" t="str">
        <f t="shared" ca="1" si="0"/>
        <v/>
      </c>
    </row>
    <row r="35" spans="1:5" x14ac:dyDescent="0.25">
      <c r="A35" t="s">
        <v>4</v>
      </c>
      <c r="B35" s="3">
        <v>42212.649675925924</v>
      </c>
      <c r="C35">
        <v>20</v>
      </c>
      <c r="D35">
        <v>31</v>
      </c>
      <c r="E35" s="2" t="str">
        <f t="shared" ca="1" si="0"/>
        <v/>
      </c>
    </row>
    <row r="36" spans="1:5" x14ac:dyDescent="0.25">
      <c r="A36" t="s">
        <v>4</v>
      </c>
      <c r="B36" s="3">
        <v>42212.649710648147</v>
      </c>
      <c r="C36">
        <v>20</v>
      </c>
      <c r="D36">
        <v>32</v>
      </c>
      <c r="E36" s="2" t="str">
        <f t="shared" ca="1" si="0"/>
        <v/>
      </c>
    </row>
    <row r="37" spans="1:5" x14ac:dyDescent="0.25">
      <c r="A37" t="s">
        <v>4</v>
      </c>
      <c r="B37" s="3">
        <v>42212.649733796294</v>
      </c>
      <c r="C37">
        <v>20</v>
      </c>
      <c r="D37">
        <v>33</v>
      </c>
      <c r="E37" s="2" t="str">
        <f t="shared" ca="1" si="0"/>
        <v/>
      </c>
    </row>
    <row r="38" spans="1:5" x14ac:dyDescent="0.25">
      <c r="A38" t="s">
        <v>4</v>
      </c>
      <c r="B38" s="3">
        <v>42212.649768518517</v>
      </c>
      <c r="C38">
        <v>20</v>
      </c>
      <c r="D38">
        <v>34</v>
      </c>
      <c r="E38" s="2" t="str">
        <f t="shared" ca="1" si="0"/>
        <v/>
      </c>
    </row>
    <row r="39" spans="1:5" x14ac:dyDescent="0.25">
      <c r="A39" t="s">
        <v>4</v>
      </c>
      <c r="B39" s="3">
        <v>42212.649791666663</v>
      </c>
      <c r="C39">
        <v>20</v>
      </c>
      <c r="D39">
        <v>35</v>
      </c>
      <c r="E39" s="2" t="str">
        <f t="shared" ca="1" si="0"/>
        <v/>
      </c>
    </row>
    <row r="40" spans="1:5" x14ac:dyDescent="0.25">
      <c r="A40" t="s">
        <v>4</v>
      </c>
      <c r="B40" s="3">
        <v>42212.649826388886</v>
      </c>
      <c r="C40">
        <v>20</v>
      </c>
      <c r="D40">
        <v>36</v>
      </c>
      <c r="E40" s="2" t="str">
        <f t="shared" ca="1" si="0"/>
        <v/>
      </c>
    </row>
    <row r="41" spans="1:5" x14ac:dyDescent="0.25">
      <c r="A41" t="s">
        <v>4</v>
      </c>
      <c r="B41" s="3">
        <v>42212.64984953704</v>
      </c>
      <c r="C41">
        <v>20</v>
      </c>
      <c r="D41">
        <v>37</v>
      </c>
      <c r="E41" s="2" t="str">
        <f t="shared" ca="1" si="0"/>
        <v/>
      </c>
    </row>
    <row r="42" spans="1:5" x14ac:dyDescent="0.25">
      <c r="A42" t="s">
        <v>4</v>
      </c>
      <c r="B42" s="3">
        <v>42212.649884259263</v>
      </c>
      <c r="C42">
        <v>20</v>
      </c>
      <c r="D42">
        <v>38</v>
      </c>
      <c r="E42" s="2" t="str">
        <f t="shared" ca="1" si="0"/>
        <v/>
      </c>
    </row>
    <row r="43" spans="1:5" x14ac:dyDescent="0.25">
      <c r="A43" t="s">
        <v>4</v>
      </c>
      <c r="B43" s="3">
        <v>42212.649907407409</v>
      </c>
      <c r="C43">
        <v>20</v>
      </c>
      <c r="D43">
        <v>39</v>
      </c>
      <c r="E43" s="2" t="str">
        <f t="shared" ca="1" si="0"/>
        <v/>
      </c>
    </row>
    <row r="44" spans="1:5" x14ac:dyDescent="0.25">
      <c r="A44" t="s">
        <v>4</v>
      </c>
      <c r="B44" s="3">
        <v>42212.649942129632</v>
      </c>
      <c r="C44">
        <v>20</v>
      </c>
      <c r="D44">
        <v>40</v>
      </c>
      <c r="E44" s="2" t="str">
        <f t="shared" ca="1" si="0"/>
        <v/>
      </c>
    </row>
    <row r="45" spans="1:5" x14ac:dyDescent="0.25">
      <c r="A45" t="s">
        <v>4</v>
      </c>
      <c r="B45" s="3">
        <v>42212.718645833331</v>
      </c>
      <c r="C45">
        <v>180</v>
      </c>
      <c r="D45">
        <v>1</v>
      </c>
      <c r="E45" s="2">
        <f t="shared" ca="1" si="0"/>
        <v>42212.718645833331</v>
      </c>
    </row>
    <row r="46" spans="1:5" x14ac:dyDescent="0.25">
      <c r="A46" t="s">
        <v>4</v>
      </c>
      <c r="B46" s="3">
        <v>42212.718668981484</v>
      </c>
      <c r="C46">
        <v>180</v>
      </c>
      <c r="D46">
        <v>2</v>
      </c>
      <c r="E46" s="2" t="str">
        <f t="shared" ca="1" si="0"/>
        <v/>
      </c>
    </row>
    <row r="47" spans="1:5" x14ac:dyDescent="0.25">
      <c r="A47" t="s">
        <v>4</v>
      </c>
      <c r="B47" s="3">
        <v>42212.7187037037</v>
      </c>
      <c r="C47">
        <v>180</v>
      </c>
      <c r="D47">
        <v>3</v>
      </c>
      <c r="E47" s="2" t="str">
        <f t="shared" ca="1" si="0"/>
        <v/>
      </c>
    </row>
    <row r="48" spans="1:5" x14ac:dyDescent="0.25">
      <c r="A48" t="s">
        <v>4</v>
      </c>
      <c r="B48" s="3">
        <v>42212.718726851854</v>
      </c>
      <c r="C48">
        <v>180</v>
      </c>
      <c r="D48">
        <v>4</v>
      </c>
      <c r="E48" s="2" t="str">
        <f t="shared" ca="1" si="0"/>
        <v/>
      </c>
    </row>
    <row r="49" spans="1:5" x14ac:dyDescent="0.25">
      <c r="A49" t="s">
        <v>4</v>
      </c>
      <c r="B49" s="3">
        <v>42212.718761574077</v>
      </c>
      <c r="C49">
        <v>180</v>
      </c>
      <c r="D49">
        <v>5</v>
      </c>
      <c r="E49" s="2" t="str">
        <f t="shared" ca="1" si="0"/>
        <v/>
      </c>
    </row>
    <row r="50" spans="1:5" x14ac:dyDescent="0.25">
      <c r="A50" t="s">
        <v>4</v>
      </c>
      <c r="B50" s="3">
        <v>42212.718784722223</v>
      </c>
      <c r="C50">
        <v>180</v>
      </c>
      <c r="D50">
        <v>6</v>
      </c>
      <c r="E50" s="2" t="str">
        <f t="shared" ca="1" si="0"/>
        <v/>
      </c>
    </row>
    <row r="51" spans="1:5" x14ac:dyDescent="0.25">
      <c r="A51" t="s">
        <v>4</v>
      </c>
      <c r="B51" s="3">
        <v>42212.718819444446</v>
      </c>
      <c r="C51">
        <v>180</v>
      </c>
      <c r="D51">
        <v>7</v>
      </c>
      <c r="E51" s="2" t="str">
        <f t="shared" ca="1" si="0"/>
        <v/>
      </c>
    </row>
    <row r="52" spans="1:5" x14ac:dyDescent="0.25">
      <c r="A52" t="s">
        <v>4</v>
      </c>
      <c r="B52" s="3">
        <v>42212.718842592592</v>
      </c>
      <c r="C52">
        <v>180</v>
      </c>
      <c r="D52">
        <v>8</v>
      </c>
      <c r="E52" s="2" t="str">
        <f t="shared" ca="1" si="0"/>
        <v/>
      </c>
    </row>
    <row r="53" spans="1:5" x14ac:dyDescent="0.25">
      <c r="A53" t="s">
        <v>4</v>
      </c>
      <c r="B53" s="3">
        <v>42212.718865740739</v>
      </c>
      <c r="C53">
        <v>180</v>
      </c>
      <c r="D53">
        <v>9</v>
      </c>
      <c r="E53" s="2" t="str">
        <f t="shared" ca="1" si="0"/>
        <v/>
      </c>
    </row>
    <row r="54" spans="1:5" x14ac:dyDescent="0.25">
      <c r="A54" t="s">
        <v>4</v>
      </c>
      <c r="B54" s="3">
        <v>42212.718900462962</v>
      </c>
      <c r="C54">
        <v>180</v>
      </c>
      <c r="D54">
        <v>10</v>
      </c>
      <c r="E54" s="2" t="str">
        <f t="shared" ca="1" si="0"/>
        <v/>
      </c>
    </row>
    <row r="55" spans="1:5" x14ac:dyDescent="0.25">
      <c r="A55" t="s">
        <v>4</v>
      </c>
      <c r="B55" s="3">
        <v>42212.718923611108</v>
      </c>
      <c r="C55">
        <v>180</v>
      </c>
      <c r="D55">
        <v>11</v>
      </c>
      <c r="E55" s="2" t="str">
        <f t="shared" ca="1" si="0"/>
        <v/>
      </c>
    </row>
    <row r="56" spans="1:5" x14ac:dyDescent="0.25">
      <c r="A56" t="s">
        <v>4</v>
      </c>
      <c r="B56" s="3">
        <v>42212.718958333331</v>
      </c>
      <c r="C56">
        <v>180</v>
      </c>
      <c r="D56">
        <v>12</v>
      </c>
      <c r="E56" s="2" t="str">
        <f t="shared" ca="1" si="0"/>
        <v/>
      </c>
    </row>
    <row r="57" spans="1:5" x14ac:dyDescent="0.25">
      <c r="A57" t="s">
        <v>4</v>
      </c>
      <c r="B57" s="3">
        <v>42212.718981481485</v>
      </c>
      <c r="C57">
        <v>180</v>
      </c>
      <c r="D57">
        <v>13</v>
      </c>
      <c r="E57" s="2" t="str">
        <f t="shared" ca="1" si="0"/>
        <v/>
      </c>
    </row>
    <row r="58" spans="1:5" x14ac:dyDescent="0.25">
      <c r="A58" t="s">
        <v>4</v>
      </c>
      <c r="B58" s="3">
        <v>42212.7190162037</v>
      </c>
      <c r="C58">
        <v>180</v>
      </c>
      <c r="D58">
        <v>14</v>
      </c>
      <c r="E58" s="2" t="str">
        <f t="shared" ca="1" si="0"/>
        <v/>
      </c>
    </row>
    <row r="59" spans="1:5" x14ac:dyDescent="0.25">
      <c r="A59" t="s">
        <v>4</v>
      </c>
      <c r="B59" s="3">
        <v>42212.719039351854</v>
      </c>
      <c r="C59">
        <v>180</v>
      </c>
      <c r="D59">
        <v>15</v>
      </c>
      <c r="E59" s="2" t="str">
        <f t="shared" ca="1" si="0"/>
        <v/>
      </c>
    </row>
    <row r="60" spans="1:5" x14ac:dyDescent="0.25">
      <c r="A60" t="s">
        <v>4</v>
      </c>
      <c r="B60" s="3">
        <v>42212.719074074077</v>
      </c>
      <c r="C60">
        <v>180</v>
      </c>
      <c r="D60">
        <v>16</v>
      </c>
      <c r="E60" s="2" t="str">
        <f t="shared" ca="1" si="0"/>
        <v/>
      </c>
    </row>
    <row r="61" spans="1:5" x14ac:dyDescent="0.25">
      <c r="A61" t="s">
        <v>4</v>
      </c>
      <c r="B61" s="3">
        <v>42212.719097222223</v>
      </c>
      <c r="C61">
        <v>180</v>
      </c>
      <c r="D61">
        <v>17</v>
      </c>
      <c r="E61" s="2" t="str">
        <f t="shared" ca="1" si="0"/>
        <v/>
      </c>
    </row>
    <row r="62" spans="1:5" x14ac:dyDescent="0.25">
      <c r="A62" t="s">
        <v>4</v>
      </c>
      <c r="B62" s="3">
        <v>42212.719131944446</v>
      </c>
      <c r="C62">
        <v>180</v>
      </c>
      <c r="D62">
        <v>18</v>
      </c>
      <c r="E62" s="2" t="str">
        <f t="shared" ca="1" si="0"/>
        <v/>
      </c>
    </row>
    <row r="63" spans="1:5" x14ac:dyDescent="0.25">
      <c r="A63" t="s">
        <v>4</v>
      </c>
      <c r="B63" s="3">
        <v>42212.719155092593</v>
      </c>
      <c r="C63">
        <v>180</v>
      </c>
      <c r="D63">
        <v>19</v>
      </c>
      <c r="E63" s="2" t="str">
        <f t="shared" ca="1" si="0"/>
        <v/>
      </c>
    </row>
    <row r="64" spans="1:5" x14ac:dyDescent="0.25">
      <c r="A64" t="s">
        <v>4</v>
      </c>
      <c r="B64" s="3">
        <v>42212.719189814816</v>
      </c>
      <c r="C64">
        <v>180</v>
      </c>
      <c r="D64">
        <v>20</v>
      </c>
      <c r="E64" s="2" t="str">
        <f t="shared" ca="1" si="0"/>
        <v/>
      </c>
    </row>
    <row r="65" spans="1:5" x14ac:dyDescent="0.25">
      <c r="A65" t="s">
        <v>4</v>
      </c>
      <c r="B65" s="3">
        <v>42212.719212962962</v>
      </c>
      <c r="C65">
        <v>180</v>
      </c>
      <c r="D65">
        <v>21</v>
      </c>
      <c r="E65" s="2" t="str">
        <f t="shared" ca="1" si="0"/>
        <v/>
      </c>
    </row>
    <row r="66" spans="1:5" x14ac:dyDescent="0.25">
      <c r="A66" t="s">
        <v>4</v>
      </c>
      <c r="B66" s="3">
        <v>42212.719247685185</v>
      </c>
      <c r="C66">
        <v>180</v>
      </c>
      <c r="D66">
        <v>22</v>
      </c>
      <c r="E66" s="2" t="str">
        <f t="shared" ca="1" si="0"/>
        <v/>
      </c>
    </row>
    <row r="67" spans="1:5" x14ac:dyDescent="0.25">
      <c r="A67" t="s">
        <v>4</v>
      </c>
      <c r="B67" s="3">
        <v>42212.719270833331</v>
      </c>
      <c r="C67">
        <v>180</v>
      </c>
      <c r="D67">
        <v>23</v>
      </c>
      <c r="E67" s="2" t="str">
        <f t="shared" ca="1" si="0"/>
        <v/>
      </c>
    </row>
    <row r="68" spans="1:5" x14ac:dyDescent="0.25">
      <c r="A68" t="s">
        <v>4</v>
      </c>
      <c r="B68" s="3">
        <v>42212.719305555554</v>
      </c>
      <c r="C68">
        <v>180</v>
      </c>
      <c r="D68">
        <v>24</v>
      </c>
      <c r="E68" s="2" t="str">
        <f t="shared" ca="1" si="0"/>
        <v/>
      </c>
    </row>
    <row r="69" spans="1:5" x14ac:dyDescent="0.25">
      <c r="A69" t="s">
        <v>4</v>
      </c>
      <c r="B69" s="3">
        <v>42212.719328703701</v>
      </c>
      <c r="C69">
        <v>180</v>
      </c>
      <c r="D69">
        <v>25</v>
      </c>
      <c r="E69" s="2" t="str">
        <f t="shared" ca="1" si="0"/>
        <v/>
      </c>
    </row>
    <row r="70" spans="1:5" x14ac:dyDescent="0.25">
      <c r="A70" t="s">
        <v>4</v>
      </c>
      <c r="B70" s="3">
        <v>42212.719363425924</v>
      </c>
      <c r="C70">
        <v>180</v>
      </c>
      <c r="D70">
        <v>26</v>
      </c>
      <c r="E70" s="2" t="str">
        <f t="shared" ref="E70:E133" ca="1" si="1">IF($D70=1,IF(OFFSET($C70,MAX($D:$D),)&lt;&gt;"",IF(AND(OFFSET($C70,MAX($D:$D),)&lt;&gt;$C70,OFFSET($C70,MAX($D:$D)-1,)=$C70),$B70,""),IF(OFFSET($C70,MAX($D:$D)-1,)&lt;&gt;"",$B70,"")),"")</f>
        <v/>
      </c>
    </row>
    <row r="71" spans="1:5" x14ac:dyDescent="0.25">
      <c r="A71" t="s">
        <v>4</v>
      </c>
      <c r="B71" s="3">
        <v>42212.719386574077</v>
      </c>
      <c r="C71">
        <v>180</v>
      </c>
      <c r="D71">
        <v>27</v>
      </c>
      <c r="E71" s="2" t="str">
        <f t="shared" ca="1" si="1"/>
        <v/>
      </c>
    </row>
    <row r="72" spans="1:5" x14ac:dyDescent="0.25">
      <c r="A72" t="s">
        <v>4</v>
      </c>
      <c r="B72" s="3">
        <v>42212.719409722224</v>
      </c>
      <c r="C72">
        <v>180</v>
      </c>
      <c r="D72">
        <v>28</v>
      </c>
      <c r="E72" s="2" t="str">
        <f t="shared" ca="1" si="1"/>
        <v/>
      </c>
    </row>
    <row r="73" spans="1:5" x14ac:dyDescent="0.25">
      <c r="A73" t="s">
        <v>4</v>
      </c>
      <c r="B73" s="3">
        <v>42212.719444444447</v>
      </c>
      <c r="C73">
        <v>180</v>
      </c>
      <c r="D73">
        <v>29</v>
      </c>
      <c r="E73" s="2" t="str">
        <f t="shared" ca="1" si="1"/>
        <v/>
      </c>
    </row>
    <row r="74" spans="1:5" x14ac:dyDescent="0.25">
      <c r="A74" t="s">
        <v>4</v>
      </c>
      <c r="B74" s="3">
        <v>42212.719467592593</v>
      </c>
      <c r="C74">
        <v>180</v>
      </c>
      <c r="D74">
        <v>30</v>
      </c>
      <c r="E74" s="2" t="str">
        <f t="shared" ca="1" si="1"/>
        <v/>
      </c>
    </row>
    <row r="75" spans="1:5" x14ac:dyDescent="0.25">
      <c r="A75" t="s">
        <v>4</v>
      </c>
      <c r="B75" s="3">
        <v>42212.719502314816</v>
      </c>
      <c r="C75">
        <v>180</v>
      </c>
      <c r="D75">
        <v>31</v>
      </c>
      <c r="E75" s="2" t="str">
        <f t="shared" ca="1" si="1"/>
        <v/>
      </c>
    </row>
    <row r="76" spans="1:5" x14ac:dyDescent="0.25">
      <c r="A76" t="s">
        <v>4</v>
      </c>
      <c r="B76" s="3">
        <v>42212.719525462962</v>
      </c>
      <c r="C76">
        <v>180</v>
      </c>
      <c r="D76">
        <v>32</v>
      </c>
      <c r="E76" s="2" t="str">
        <f t="shared" ca="1" si="1"/>
        <v/>
      </c>
    </row>
    <row r="77" spans="1:5" x14ac:dyDescent="0.25">
      <c r="A77" t="s">
        <v>4</v>
      </c>
      <c r="B77" s="3">
        <v>42212.719560185185</v>
      </c>
      <c r="C77">
        <v>180</v>
      </c>
      <c r="D77">
        <v>33</v>
      </c>
      <c r="E77" s="2" t="str">
        <f t="shared" ca="1" si="1"/>
        <v/>
      </c>
    </row>
    <row r="78" spans="1:5" x14ac:dyDescent="0.25">
      <c r="A78" t="s">
        <v>4</v>
      </c>
      <c r="B78" s="3">
        <v>42212.719583333332</v>
      </c>
      <c r="C78">
        <v>180</v>
      </c>
      <c r="D78">
        <v>34</v>
      </c>
      <c r="E78" s="2" t="str">
        <f t="shared" ca="1" si="1"/>
        <v/>
      </c>
    </row>
    <row r="79" spans="1:5" x14ac:dyDescent="0.25">
      <c r="A79" t="s">
        <v>4</v>
      </c>
      <c r="B79" s="3">
        <v>42212.719618055555</v>
      </c>
      <c r="C79">
        <v>180</v>
      </c>
      <c r="D79">
        <v>35</v>
      </c>
      <c r="E79" s="2" t="str">
        <f t="shared" ca="1" si="1"/>
        <v/>
      </c>
    </row>
    <row r="80" spans="1:5" x14ac:dyDescent="0.25">
      <c r="A80" t="s">
        <v>4</v>
      </c>
      <c r="B80" s="3">
        <v>42212.719641203701</v>
      </c>
      <c r="C80">
        <v>180</v>
      </c>
      <c r="D80">
        <v>36</v>
      </c>
      <c r="E80" s="2" t="str">
        <f t="shared" ca="1" si="1"/>
        <v/>
      </c>
    </row>
    <row r="81" spans="1:5" x14ac:dyDescent="0.25">
      <c r="A81" t="s">
        <v>4</v>
      </c>
      <c r="B81" s="3">
        <v>42212.719675925924</v>
      </c>
      <c r="C81">
        <v>180</v>
      </c>
      <c r="D81">
        <v>37</v>
      </c>
      <c r="E81" s="2" t="str">
        <f t="shared" ca="1" si="1"/>
        <v/>
      </c>
    </row>
    <row r="82" spans="1:5" x14ac:dyDescent="0.25">
      <c r="A82" t="s">
        <v>4</v>
      </c>
      <c r="B82" s="3">
        <v>42212.719699074078</v>
      </c>
      <c r="C82">
        <v>180</v>
      </c>
      <c r="D82">
        <v>38</v>
      </c>
      <c r="E82" s="2" t="str">
        <f t="shared" ca="1" si="1"/>
        <v/>
      </c>
    </row>
    <row r="83" spans="1:5" x14ac:dyDescent="0.25">
      <c r="A83" t="s">
        <v>4</v>
      </c>
      <c r="B83" s="3">
        <v>42212.719733796293</v>
      </c>
      <c r="C83">
        <v>180</v>
      </c>
      <c r="D83">
        <v>39</v>
      </c>
      <c r="E83" s="2" t="str">
        <f t="shared" ca="1" si="1"/>
        <v/>
      </c>
    </row>
    <row r="84" spans="1:5" x14ac:dyDescent="0.25">
      <c r="A84" t="s">
        <v>4</v>
      </c>
      <c r="B84" s="3">
        <v>42212.719756944447</v>
      </c>
      <c r="C84">
        <v>180</v>
      </c>
      <c r="D84">
        <v>40</v>
      </c>
      <c r="E84" s="2" t="str">
        <f t="shared" ca="1" si="1"/>
        <v/>
      </c>
    </row>
    <row r="85" spans="1:5" x14ac:dyDescent="0.25">
      <c r="A85" t="s">
        <v>4</v>
      </c>
      <c r="B85" s="3">
        <v>42212.721203703702</v>
      </c>
      <c r="C85">
        <v>220</v>
      </c>
      <c r="D85">
        <v>1</v>
      </c>
      <c r="E85" s="2">
        <f t="shared" ca="1" si="1"/>
        <v>42212.721203703702</v>
      </c>
    </row>
    <row r="86" spans="1:5" x14ac:dyDescent="0.25">
      <c r="A86" t="s">
        <v>4</v>
      </c>
      <c r="B86" s="3">
        <v>42212.721238425926</v>
      </c>
      <c r="C86">
        <v>220</v>
      </c>
      <c r="D86">
        <v>2</v>
      </c>
      <c r="E86" s="2" t="str">
        <f t="shared" ca="1" si="1"/>
        <v/>
      </c>
    </row>
    <row r="87" spans="1:5" x14ac:dyDescent="0.25">
      <c r="A87" t="s">
        <v>4</v>
      </c>
      <c r="B87" s="3">
        <v>42212.721261574072</v>
      </c>
      <c r="C87">
        <v>220</v>
      </c>
      <c r="D87">
        <v>3</v>
      </c>
      <c r="E87" s="2" t="str">
        <f t="shared" ca="1" si="1"/>
        <v/>
      </c>
    </row>
    <row r="88" spans="1:5" x14ac:dyDescent="0.25">
      <c r="A88" t="s">
        <v>4</v>
      </c>
      <c r="B88" s="3">
        <v>42212.721296296295</v>
      </c>
      <c r="C88">
        <v>220</v>
      </c>
      <c r="D88">
        <v>4</v>
      </c>
      <c r="E88" s="2" t="str">
        <f t="shared" ca="1" si="1"/>
        <v/>
      </c>
    </row>
    <row r="89" spans="1:5" x14ac:dyDescent="0.25">
      <c r="A89" t="s">
        <v>4</v>
      </c>
      <c r="B89" s="3">
        <v>42212.721319444441</v>
      </c>
      <c r="C89">
        <v>220</v>
      </c>
      <c r="D89">
        <v>5</v>
      </c>
      <c r="E89" s="2" t="str">
        <f t="shared" ca="1" si="1"/>
        <v/>
      </c>
    </row>
    <row r="90" spans="1:5" x14ac:dyDescent="0.25">
      <c r="A90" t="s">
        <v>4</v>
      </c>
      <c r="B90" s="3">
        <v>42212.721354166664</v>
      </c>
      <c r="C90">
        <v>220</v>
      </c>
      <c r="D90">
        <v>6</v>
      </c>
      <c r="E90" s="2" t="str">
        <f t="shared" ca="1" si="1"/>
        <v/>
      </c>
    </row>
    <row r="91" spans="1:5" x14ac:dyDescent="0.25">
      <c r="A91" t="s">
        <v>4</v>
      </c>
      <c r="B91" s="3">
        <v>42212.721377314818</v>
      </c>
      <c r="C91">
        <v>220</v>
      </c>
      <c r="D91">
        <v>7</v>
      </c>
      <c r="E91" s="2" t="str">
        <f t="shared" ca="1" si="1"/>
        <v/>
      </c>
    </row>
    <row r="92" spans="1:5" x14ac:dyDescent="0.25">
      <c r="A92" t="s">
        <v>4</v>
      </c>
      <c r="B92" s="3">
        <v>42212.721400462964</v>
      </c>
      <c r="C92">
        <v>220</v>
      </c>
      <c r="D92">
        <v>8</v>
      </c>
      <c r="E92" s="2" t="str">
        <f t="shared" ca="1" si="1"/>
        <v/>
      </c>
    </row>
    <row r="93" spans="1:5" x14ac:dyDescent="0.25">
      <c r="A93" t="s">
        <v>4</v>
      </c>
      <c r="B93" s="3">
        <v>42212.721435185187</v>
      </c>
      <c r="C93">
        <v>220</v>
      </c>
      <c r="D93">
        <v>9</v>
      </c>
      <c r="E93" s="2" t="str">
        <f t="shared" ca="1" si="1"/>
        <v/>
      </c>
    </row>
    <row r="94" spans="1:5" x14ac:dyDescent="0.25">
      <c r="A94" t="s">
        <v>4</v>
      </c>
      <c r="B94" s="3">
        <v>42212.721458333333</v>
      </c>
      <c r="C94">
        <v>220</v>
      </c>
      <c r="D94">
        <v>10</v>
      </c>
      <c r="E94" s="2" t="str">
        <f t="shared" ca="1" si="1"/>
        <v/>
      </c>
    </row>
    <row r="95" spans="1:5" x14ac:dyDescent="0.25">
      <c r="A95" t="s">
        <v>4</v>
      </c>
      <c r="B95" s="3">
        <v>42212.721493055556</v>
      </c>
      <c r="C95">
        <v>220</v>
      </c>
      <c r="D95">
        <v>11</v>
      </c>
      <c r="E95" s="2" t="str">
        <f t="shared" ca="1" si="1"/>
        <v/>
      </c>
    </row>
    <row r="96" spans="1:5" x14ac:dyDescent="0.25">
      <c r="A96" t="s">
        <v>4</v>
      </c>
      <c r="B96" s="3">
        <v>42212.721516203703</v>
      </c>
      <c r="C96">
        <v>220</v>
      </c>
      <c r="D96">
        <v>12</v>
      </c>
      <c r="E96" s="2" t="str">
        <f t="shared" ca="1" si="1"/>
        <v/>
      </c>
    </row>
    <row r="97" spans="1:5" x14ac:dyDescent="0.25">
      <c r="A97" t="s">
        <v>4</v>
      </c>
      <c r="B97" s="3">
        <v>42212.721550925926</v>
      </c>
      <c r="C97">
        <v>220</v>
      </c>
      <c r="D97">
        <v>13</v>
      </c>
      <c r="E97" s="2" t="str">
        <f t="shared" ca="1" si="1"/>
        <v/>
      </c>
    </row>
    <row r="98" spans="1:5" x14ac:dyDescent="0.25">
      <c r="A98" t="s">
        <v>4</v>
      </c>
      <c r="B98" s="3">
        <v>42212.721574074072</v>
      </c>
      <c r="C98">
        <v>220</v>
      </c>
      <c r="D98">
        <v>14</v>
      </c>
      <c r="E98" s="2" t="str">
        <f t="shared" ca="1" si="1"/>
        <v/>
      </c>
    </row>
    <row r="99" spans="1:5" x14ac:dyDescent="0.25">
      <c r="A99" t="s">
        <v>4</v>
      </c>
      <c r="B99" s="3">
        <v>42212.721608796295</v>
      </c>
      <c r="C99">
        <v>220</v>
      </c>
      <c r="D99">
        <v>15</v>
      </c>
      <c r="E99" s="2" t="str">
        <f t="shared" ca="1" si="1"/>
        <v/>
      </c>
    </row>
    <row r="100" spans="1:5" x14ac:dyDescent="0.25">
      <c r="A100" t="s">
        <v>4</v>
      </c>
      <c r="B100" s="3">
        <v>42212.721631944441</v>
      </c>
      <c r="C100">
        <v>220</v>
      </c>
      <c r="D100">
        <v>16</v>
      </c>
      <c r="E100" s="2" t="str">
        <f t="shared" ca="1" si="1"/>
        <v/>
      </c>
    </row>
    <row r="101" spans="1:5" x14ac:dyDescent="0.25">
      <c r="A101" t="s">
        <v>4</v>
      </c>
      <c r="B101" s="3">
        <v>42212.721666666665</v>
      </c>
      <c r="C101">
        <v>220</v>
      </c>
      <c r="D101">
        <v>17</v>
      </c>
      <c r="E101" s="2" t="str">
        <f t="shared" ca="1" si="1"/>
        <v/>
      </c>
    </row>
    <row r="102" spans="1:5" x14ac:dyDescent="0.25">
      <c r="A102" t="s">
        <v>4</v>
      </c>
      <c r="B102" s="3">
        <v>42212.721689814818</v>
      </c>
      <c r="C102">
        <v>220</v>
      </c>
      <c r="D102">
        <v>18</v>
      </c>
      <c r="E102" s="2" t="str">
        <f t="shared" ca="1" si="1"/>
        <v/>
      </c>
    </row>
    <row r="103" spans="1:5" x14ac:dyDescent="0.25">
      <c r="A103" t="s">
        <v>4</v>
      </c>
      <c r="B103" s="3">
        <v>42212.721724537034</v>
      </c>
      <c r="C103">
        <v>220</v>
      </c>
      <c r="D103">
        <v>19</v>
      </c>
      <c r="E103" s="2" t="str">
        <f t="shared" ca="1" si="1"/>
        <v/>
      </c>
    </row>
    <row r="104" spans="1:5" x14ac:dyDescent="0.25">
      <c r="A104" t="s">
        <v>4</v>
      </c>
      <c r="B104" s="3">
        <v>42212.721747685187</v>
      </c>
      <c r="C104">
        <v>220</v>
      </c>
      <c r="D104">
        <v>20</v>
      </c>
      <c r="E104" s="2" t="str">
        <f t="shared" ca="1" si="1"/>
        <v/>
      </c>
    </row>
    <row r="105" spans="1:5" x14ac:dyDescent="0.25">
      <c r="A105" t="s">
        <v>4</v>
      </c>
      <c r="B105" s="3">
        <v>42212.721782407411</v>
      </c>
      <c r="C105">
        <v>220</v>
      </c>
      <c r="D105">
        <v>21</v>
      </c>
      <c r="E105" s="2" t="str">
        <f t="shared" ca="1" si="1"/>
        <v/>
      </c>
    </row>
    <row r="106" spans="1:5" x14ac:dyDescent="0.25">
      <c r="A106" t="s">
        <v>4</v>
      </c>
      <c r="B106" s="3">
        <v>42212.721805555557</v>
      </c>
      <c r="C106">
        <v>220</v>
      </c>
      <c r="D106">
        <v>22</v>
      </c>
      <c r="E106" s="2" t="str">
        <f t="shared" ca="1" si="1"/>
        <v/>
      </c>
    </row>
    <row r="107" spans="1:5" x14ac:dyDescent="0.25">
      <c r="A107" t="s">
        <v>4</v>
      </c>
      <c r="B107" s="3">
        <v>42212.72184027778</v>
      </c>
      <c r="C107">
        <v>220</v>
      </c>
      <c r="D107">
        <v>23</v>
      </c>
      <c r="E107" s="2" t="str">
        <f t="shared" ca="1" si="1"/>
        <v/>
      </c>
    </row>
    <row r="108" spans="1:5" x14ac:dyDescent="0.25">
      <c r="A108" t="s">
        <v>4</v>
      </c>
      <c r="B108" s="3">
        <v>42212.721863425926</v>
      </c>
      <c r="C108">
        <v>220</v>
      </c>
      <c r="D108">
        <v>24</v>
      </c>
      <c r="E108" s="2" t="str">
        <f t="shared" ca="1" si="1"/>
        <v/>
      </c>
    </row>
    <row r="109" spans="1:5" x14ac:dyDescent="0.25">
      <c r="A109" t="s">
        <v>4</v>
      </c>
      <c r="B109" s="3">
        <v>42212.721886574072</v>
      </c>
      <c r="C109">
        <v>220</v>
      </c>
      <c r="D109">
        <v>25</v>
      </c>
      <c r="E109" s="2" t="str">
        <f t="shared" ca="1" si="1"/>
        <v/>
      </c>
    </row>
    <row r="110" spans="1:5" x14ac:dyDescent="0.25">
      <c r="A110" t="s">
        <v>4</v>
      </c>
      <c r="B110" s="3">
        <v>42212.721921296295</v>
      </c>
      <c r="C110">
        <v>220</v>
      </c>
      <c r="D110">
        <v>26</v>
      </c>
      <c r="E110" s="2" t="str">
        <f t="shared" ca="1" si="1"/>
        <v/>
      </c>
    </row>
    <row r="111" spans="1:5" x14ac:dyDescent="0.25">
      <c r="A111" t="s">
        <v>4</v>
      </c>
      <c r="B111" s="3">
        <v>42212.721944444442</v>
      </c>
      <c r="C111">
        <v>220</v>
      </c>
      <c r="D111">
        <v>27</v>
      </c>
      <c r="E111" s="2" t="str">
        <f t="shared" ca="1" si="1"/>
        <v/>
      </c>
    </row>
    <row r="112" spans="1:5" x14ac:dyDescent="0.25">
      <c r="A112" t="s">
        <v>4</v>
      </c>
      <c r="B112" s="3">
        <v>42212.721979166665</v>
      </c>
      <c r="C112">
        <v>220</v>
      </c>
      <c r="D112">
        <v>28</v>
      </c>
      <c r="E112" s="2" t="str">
        <f t="shared" ca="1" si="1"/>
        <v/>
      </c>
    </row>
    <row r="113" spans="1:5" x14ac:dyDescent="0.25">
      <c r="A113" t="s">
        <v>4</v>
      </c>
      <c r="B113" s="3">
        <v>42212.722002314818</v>
      </c>
      <c r="C113">
        <v>220</v>
      </c>
      <c r="D113">
        <v>29</v>
      </c>
      <c r="E113" s="2" t="str">
        <f t="shared" ca="1" si="1"/>
        <v/>
      </c>
    </row>
    <row r="114" spans="1:5" x14ac:dyDescent="0.25">
      <c r="A114" t="s">
        <v>4</v>
      </c>
      <c r="B114" s="3">
        <v>42212.722037037034</v>
      </c>
      <c r="C114">
        <v>220</v>
      </c>
      <c r="D114">
        <v>30</v>
      </c>
      <c r="E114" s="2" t="str">
        <f t="shared" ca="1" si="1"/>
        <v/>
      </c>
    </row>
    <row r="115" spans="1:5" x14ac:dyDescent="0.25">
      <c r="A115" t="s">
        <v>4</v>
      </c>
      <c r="B115" s="3">
        <v>42212.722060185188</v>
      </c>
      <c r="C115">
        <v>220</v>
      </c>
      <c r="D115">
        <v>31</v>
      </c>
      <c r="E115" s="2" t="str">
        <f t="shared" ca="1" si="1"/>
        <v/>
      </c>
    </row>
    <row r="116" spans="1:5" x14ac:dyDescent="0.25">
      <c r="A116" t="s">
        <v>4</v>
      </c>
      <c r="B116" s="3">
        <v>42212.722094907411</v>
      </c>
      <c r="C116">
        <v>220</v>
      </c>
      <c r="D116">
        <v>32</v>
      </c>
      <c r="E116" s="2" t="str">
        <f t="shared" ca="1" si="1"/>
        <v/>
      </c>
    </row>
    <row r="117" spans="1:5" x14ac:dyDescent="0.25">
      <c r="A117" t="s">
        <v>4</v>
      </c>
      <c r="B117" s="3">
        <v>42212.722118055557</v>
      </c>
      <c r="C117">
        <v>220</v>
      </c>
      <c r="D117">
        <v>33</v>
      </c>
      <c r="E117" s="2" t="str">
        <f t="shared" ca="1" si="1"/>
        <v/>
      </c>
    </row>
    <row r="118" spans="1:5" x14ac:dyDescent="0.25">
      <c r="A118" t="s">
        <v>4</v>
      </c>
      <c r="B118" s="3">
        <v>42212.72215277778</v>
      </c>
      <c r="C118">
        <v>220</v>
      </c>
      <c r="D118">
        <v>34</v>
      </c>
      <c r="E118" s="2" t="str">
        <f t="shared" ca="1" si="1"/>
        <v/>
      </c>
    </row>
    <row r="119" spans="1:5" x14ac:dyDescent="0.25">
      <c r="A119" t="s">
        <v>4</v>
      </c>
      <c r="B119" s="3">
        <v>42212.722175925926</v>
      </c>
      <c r="C119">
        <v>220</v>
      </c>
      <c r="D119">
        <v>35</v>
      </c>
      <c r="E119" s="2" t="str">
        <f t="shared" ca="1" si="1"/>
        <v/>
      </c>
    </row>
    <row r="120" spans="1:5" x14ac:dyDescent="0.25">
      <c r="A120" t="s">
        <v>4</v>
      </c>
      <c r="B120" s="3">
        <v>42212.722210648149</v>
      </c>
      <c r="C120">
        <v>220</v>
      </c>
      <c r="D120">
        <v>36</v>
      </c>
      <c r="E120" s="2" t="str">
        <f t="shared" ca="1" si="1"/>
        <v/>
      </c>
    </row>
    <row r="121" spans="1:5" x14ac:dyDescent="0.25">
      <c r="A121" t="s">
        <v>4</v>
      </c>
      <c r="B121" s="3">
        <v>42212.722233796296</v>
      </c>
      <c r="C121">
        <v>220</v>
      </c>
      <c r="D121">
        <v>37</v>
      </c>
      <c r="E121" s="2" t="str">
        <f t="shared" ca="1" si="1"/>
        <v/>
      </c>
    </row>
    <row r="122" spans="1:5" x14ac:dyDescent="0.25">
      <c r="A122" t="s">
        <v>4</v>
      </c>
      <c r="B122" s="3">
        <v>42212.722268518519</v>
      </c>
      <c r="C122">
        <v>220</v>
      </c>
      <c r="D122">
        <v>38</v>
      </c>
      <c r="E122" s="2" t="str">
        <f t="shared" ca="1" si="1"/>
        <v/>
      </c>
    </row>
    <row r="123" spans="1:5" x14ac:dyDescent="0.25">
      <c r="A123" t="s">
        <v>4</v>
      </c>
      <c r="B123" s="3">
        <v>42212.722291666665</v>
      </c>
      <c r="C123">
        <v>220</v>
      </c>
      <c r="D123">
        <v>39</v>
      </c>
      <c r="E123" s="2" t="str">
        <f t="shared" ca="1" si="1"/>
        <v/>
      </c>
    </row>
    <row r="124" spans="1:5" x14ac:dyDescent="0.25">
      <c r="A124" t="s">
        <v>4</v>
      </c>
      <c r="B124" s="3">
        <v>42212.722314814811</v>
      </c>
      <c r="C124">
        <v>220</v>
      </c>
      <c r="D124">
        <v>40</v>
      </c>
      <c r="E124" s="2" t="str">
        <f t="shared" ca="1" si="1"/>
        <v/>
      </c>
    </row>
    <row r="125" spans="1:5" x14ac:dyDescent="0.25">
      <c r="A125" t="s">
        <v>4</v>
      </c>
      <c r="B125" s="3">
        <v>42212.723321759258</v>
      </c>
      <c r="C125">
        <v>260</v>
      </c>
      <c r="D125">
        <v>1</v>
      </c>
      <c r="E125" s="2">
        <f t="shared" ca="1" si="1"/>
        <v>42212.723321759258</v>
      </c>
    </row>
    <row r="126" spans="1:5" x14ac:dyDescent="0.25">
      <c r="A126" t="s">
        <v>4</v>
      </c>
      <c r="B126" s="3">
        <v>42212.723344907405</v>
      </c>
      <c r="C126">
        <v>260</v>
      </c>
      <c r="D126">
        <v>2</v>
      </c>
      <c r="E126" s="2" t="str">
        <f t="shared" ca="1" si="1"/>
        <v/>
      </c>
    </row>
    <row r="127" spans="1:5" x14ac:dyDescent="0.25">
      <c r="A127" t="s">
        <v>4</v>
      </c>
      <c r="B127" s="3">
        <v>42212.723379629628</v>
      </c>
      <c r="C127">
        <v>260</v>
      </c>
      <c r="D127">
        <v>3</v>
      </c>
      <c r="E127" s="2" t="str">
        <f t="shared" ca="1" si="1"/>
        <v/>
      </c>
    </row>
    <row r="128" spans="1:5" x14ac:dyDescent="0.25">
      <c r="A128" t="s">
        <v>4</v>
      </c>
      <c r="B128" s="3">
        <v>42212.723402777781</v>
      </c>
      <c r="C128">
        <v>260</v>
      </c>
      <c r="D128">
        <v>4</v>
      </c>
      <c r="E128" s="2" t="str">
        <f t="shared" ca="1" si="1"/>
        <v/>
      </c>
    </row>
    <row r="129" spans="1:5" x14ac:dyDescent="0.25">
      <c r="A129" t="s">
        <v>4</v>
      </c>
      <c r="B129" s="3">
        <v>42212.723437499997</v>
      </c>
      <c r="C129">
        <v>260</v>
      </c>
      <c r="D129">
        <v>5</v>
      </c>
      <c r="E129" s="2" t="str">
        <f t="shared" ca="1" si="1"/>
        <v/>
      </c>
    </row>
    <row r="130" spans="1:5" x14ac:dyDescent="0.25">
      <c r="A130" t="s">
        <v>4</v>
      </c>
      <c r="B130" s="3">
        <v>42212.723460648151</v>
      </c>
      <c r="C130">
        <v>260</v>
      </c>
      <c r="D130">
        <v>6</v>
      </c>
      <c r="E130" s="2" t="str">
        <f t="shared" ca="1" si="1"/>
        <v/>
      </c>
    </row>
    <row r="131" spans="1:5" x14ac:dyDescent="0.25">
      <c r="A131" t="s">
        <v>4</v>
      </c>
      <c r="B131" s="3">
        <v>42212.723495370374</v>
      </c>
      <c r="C131">
        <v>260</v>
      </c>
      <c r="D131">
        <v>7</v>
      </c>
      <c r="E131" s="2" t="str">
        <f t="shared" ca="1" si="1"/>
        <v/>
      </c>
    </row>
    <row r="132" spans="1:5" x14ac:dyDescent="0.25">
      <c r="A132" t="s">
        <v>4</v>
      </c>
      <c r="B132" s="3">
        <v>42212.72351851852</v>
      </c>
      <c r="C132">
        <v>260</v>
      </c>
      <c r="D132">
        <v>8</v>
      </c>
      <c r="E132" s="2" t="str">
        <f t="shared" ca="1" si="1"/>
        <v/>
      </c>
    </row>
    <row r="133" spans="1:5" x14ac:dyDescent="0.25">
      <c r="A133" t="s">
        <v>4</v>
      </c>
      <c r="B133" s="3">
        <v>42212.723553240743</v>
      </c>
      <c r="C133">
        <v>260</v>
      </c>
      <c r="D133">
        <v>9</v>
      </c>
      <c r="E133" s="2" t="str">
        <f t="shared" ca="1" si="1"/>
        <v/>
      </c>
    </row>
    <row r="134" spans="1:5" x14ac:dyDescent="0.25">
      <c r="A134" t="s">
        <v>4</v>
      </c>
      <c r="B134" s="3">
        <v>42212.723576388889</v>
      </c>
      <c r="C134">
        <v>260</v>
      </c>
      <c r="D134">
        <v>10</v>
      </c>
      <c r="E134" s="2" t="str">
        <f t="shared" ref="E134:E197" ca="1" si="2">IF($D134=1,IF(OFFSET($C134,MAX($D:$D),)&lt;&gt;"",IF(AND(OFFSET($C134,MAX($D:$D),)&lt;&gt;$C134,OFFSET($C134,MAX($D:$D)-1,)=$C134),$B134,""),IF(OFFSET($C134,MAX($D:$D)-1,)&lt;&gt;"",$B134,"")),"")</f>
        <v/>
      </c>
    </row>
    <row r="135" spans="1:5" x14ac:dyDescent="0.25">
      <c r="A135" t="s">
        <v>4</v>
      </c>
      <c r="B135" s="3">
        <v>42212.723611111112</v>
      </c>
      <c r="C135">
        <v>260</v>
      </c>
      <c r="D135">
        <v>11</v>
      </c>
      <c r="E135" s="2" t="str">
        <f t="shared" ca="1" si="2"/>
        <v/>
      </c>
    </row>
    <row r="136" spans="1:5" x14ac:dyDescent="0.25">
      <c r="A136" t="s">
        <v>4</v>
      </c>
      <c r="B136" s="3">
        <v>42212.723634259259</v>
      </c>
      <c r="C136">
        <v>260</v>
      </c>
      <c r="D136">
        <v>12</v>
      </c>
      <c r="E136" s="2" t="str">
        <f t="shared" ca="1" si="2"/>
        <v/>
      </c>
    </row>
    <row r="137" spans="1:5" x14ac:dyDescent="0.25">
      <c r="A137" t="s">
        <v>4</v>
      </c>
      <c r="B137" s="3">
        <v>42212.723668981482</v>
      </c>
      <c r="C137">
        <v>260</v>
      </c>
      <c r="D137">
        <v>13</v>
      </c>
      <c r="E137" s="2" t="str">
        <f t="shared" ca="1" si="2"/>
        <v/>
      </c>
    </row>
    <row r="138" spans="1:5" x14ac:dyDescent="0.25">
      <c r="A138" t="s">
        <v>4</v>
      </c>
      <c r="B138" s="3">
        <v>42212.723692129628</v>
      </c>
      <c r="C138">
        <v>260</v>
      </c>
      <c r="D138">
        <v>14</v>
      </c>
      <c r="E138" s="2" t="str">
        <f t="shared" ca="1" si="2"/>
        <v/>
      </c>
    </row>
    <row r="139" spans="1:5" x14ac:dyDescent="0.25">
      <c r="A139" t="s">
        <v>4</v>
      </c>
      <c r="B139" s="3">
        <v>42212.723726851851</v>
      </c>
      <c r="C139">
        <v>260</v>
      </c>
      <c r="D139">
        <v>15</v>
      </c>
      <c r="E139" s="2" t="str">
        <f t="shared" ca="1" si="2"/>
        <v/>
      </c>
    </row>
    <row r="140" spans="1:5" x14ac:dyDescent="0.25">
      <c r="A140" t="s">
        <v>4</v>
      </c>
      <c r="B140" s="3">
        <v>42212.723749999997</v>
      </c>
      <c r="C140">
        <v>260</v>
      </c>
      <c r="D140">
        <v>16</v>
      </c>
      <c r="E140" s="2" t="str">
        <f t="shared" ca="1" si="2"/>
        <v/>
      </c>
    </row>
    <row r="141" spans="1:5" x14ac:dyDescent="0.25">
      <c r="A141" t="s">
        <v>4</v>
      </c>
      <c r="B141" s="3">
        <v>42212.72378472222</v>
      </c>
      <c r="C141">
        <v>260</v>
      </c>
      <c r="D141">
        <v>17</v>
      </c>
      <c r="E141" s="2" t="str">
        <f t="shared" ca="1" si="2"/>
        <v/>
      </c>
    </row>
    <row r="142" spans="1:5" x14ac:dyDescent="0.25">
      <c r="A142" t="s">
        <v>4</v>
      </c>
      <c r="B142" s="3">
        <v>42212.723807870374</v>
      </c>
      <c r="C142">
        <v>260</v>
      </c>
      <c r="D142">
        <v>18</v>
      </c>
      <c r="E142" s="2" t="str">
        <f t="shared" ca="1" si="2"/>
        <v/>
      </c>
    </row>
    <row r="143" spans="1:5" x14ac:dyDescent="0.25">
      <c r="A143" t="s">
        <v>4</v>
      </c>
      <c r="B143" s="3">
        <v>42212.72383101852</v>
      </c>
      <c r="C143">
        <v>260</v>
      </c>
      <c r="D143">
        <v>19</v>
      </c>
      <c r="E143" s="2" t="str">
        <f t="shared" ca="1" si="2"/>
        <v/>
      </c>
    </row>
    <row r="144" spans="1:5" x14ac:dyDescent="0.25">
      <c r="A144" t="s">
        <v>4</v>
      </c>
      <c r="B144" s="3">
        <v>42212.723865740743</v>
      </c>
      <c r="C144">
        <v>260</v>
      </c>
      <c r="D144">
        <v>20</v>
      </c>
      <c r="E144" s="2" t="str">
        <f t="shared" ca="1" si="2"/>
        <v/>
      </c>
    </row>
    <row r="145" spans="1:5" x14ac:dyDescent="0.25">
      <c r="A145" t="s">
        <v>4</v>
      </c>
      <c r="B145" s="3">
        <v>42212.72388888889</v>
      </c>
      <c r="C145">
        <v>260</v>
      </c>
      <c r="D145">
        <v>21</v>
      </c>
      <c r="E145" s="2" t="str">
        <f t="shared" ca="1" si="2"/>
        <v/>
      </c>
    </row>
    <row r="146" spans="1:5" x14ac:dyDescent="0.25">
      <c r="A146" t="s">
        <v>4</v>
      </c>
      <c r="B146" s="3">
        <v>42212.723923611113</v>
      </c>
      <c r="C146">
        <v>260</v>
      </c>
      <c r="D146">
        <v>22</v>
      </c>
      <c r="E146" s="2" t="str">
        <f t="shared" ca="1" si="2"/>
        <v/>
      </c>
    </row>
    <row r="147" spans="1:5" x14ac:dyDescent="0.25">
      <c r="A147" t="s">
        <v>4</v>
      </c>
      <c r="B147" s="3">
        <v>42212.723946759259</v>
      </c>
      <c r="C147">
        <v>260</v>
      </c>
      <c r="D147">
        <v>23</v>
      </c>
      <c r="E147" s="2" t="str">
        <f t="shared" ca="1" si="2"/>
        <v/>
      </c>
    </row>
    <row r="148" spans="1:5" x14ac:dyDescent="0.25">
      <c r="A148" t="s">
        <v>4</v>
      </c>
      <c r="B148" s="3">
        <v>42212.723981481482</v>
      </c>
      <c r="C148">
        <v>260</v>
      </c>
      <c r="D148">
        <v>24</v>
      </c>
      <c r="E148" s="2" t="str">
        <f t="shared" ca="1" si="2"/>
        <v/>
      </c>
    </row>
    <row r="149" spans="1:5" x14ac:dyDescent="0.25">
      <c r="A149" t="s">
        <v>4</v>
      </c>
      <c r="B149" s="3">
        <v>42212.724004629628</v>
      </c>
      <c r="C149">
        <v>260</v>
      </c>
      <c r="D149">
        <v>25</v>
      </c>
      <c r="E149" s="2" t="str">
        <f t="shared" ca="1" si="2"/>
        <v/>
      </c>
    </row>
    <row r="150" spans="1:5" x14ac:dyDescent="0.25">
      <c r="A150" t="s">
        <v>4</v>
      </c>
      <c r="B150" s="3">
        <v>42212.724039351851</v>
      </c>
      <c r="C150">
        <v>260</v>
      </c>
      <c r="D150">
        <v>26</v>
      </c>
      <c r="E150" s="2" t="str">
        <f t="shared" ca="1" si="2"/>
        <v/>
      </c>
    </row>
    <row r="151" spans="1:5" x14ac:dyDescent="0.25">
      <c r="A151" t="s">
        <v>4</v>
      </c>
      <c r="B151" s="3">
        <v>42212.724062499998</v>
      </c>
      <c r="C151">
        <v>260</v>
      </c>
      <c r="D151">
        <v>27</v>
      </c>
      <c r="E151" s="2" t="str">
        <f t="shared" ca="1" si="2"/>
        <v/>
      </c>
    </row>
    <row r="152" spans="1:5" x14ac:dyDescent="0.25">
      <c r="A152" t="s">
        <v>4</v>
      </c>
      <c r="B152" s="3">
        <v>42212.724097222221</v>
      </c>
      <c r="C152">
        <v>260</v>
      </c>
      <c r="D152">
        <v>28</v>
      </c>
      <c r="E152" s="2" t="str">
        <f t="shared" ca="1" si="2"/>
        <v/>
      </c>
    </row>
    <row r="153" spans="1:5" x14ac:dyDescent="0.25">
      <c r="A153" t="s">
        <v>4</v>
      </c>
      <c r="B153" s="3">
        <v>42212.724120370367</v>
      </c>
      <c r="C153">
        <v>260</v>
      </c>
      <c r="D153">
        <v>29</v>
      </c>
      <c r="E153" s="2" t="str">
        <f t="shared" ca="1" si="2"/>
        <v/>
      </c>
    </row>
    <row r="154" spans="1:5" x14ac:dyDescent="0.25">
      <c r="A154" t="s">
        <v>4</v>
      </c>
      <c r="B154" s="3">
        <v>42212.72415509259</v>
      </c>
      <c r="C154">
        <v>260</v>
      </c>
      <c r="D154">
        <v>30</v>
      </c>
      <c r="E154" s="2" t="str">
        <f t="shared" ca="1" si="2"/>
        <v/>
      </c>
    </row>
    <row r="155" spans="1:5" x14ac:dyDescent="0.25">
      <c r="A155" t="s">
        <v>4</v>
      </c>
      <c r="B155" s="3">
        <v>42212.724178240744</v>
      </c>
      <c r="C155">
        <v>260</v>
      </c>
      <c r="D155">
        <v>31</v>
      </c>
      <c r="E155" s="2" t="str">
        <f t="shared" ca="1" si="2"/>
        <v/>
      </c>
    </row>
    <row r="156" spans="1:5" x14ac:dyDescent="0.25">
      <c r="A156" t="s">
        <v>4</v>
      </c>
      <c r="B156" s="3">
        <v>42212.724212962959</v>
      </c>
      <c r="C156">
        <v>260</v>
      </c>
      <c r="D156">
        <v>32</v>
      </c>
      <c r="E156" s="2" t="str">
        <f t="shared" ca="1" si="2"/>
        <v/>
      </c>
    </row>
    <row r="157" spans="1:5" x14ac:dyDescent="0.25">
      <c r="A157" t="s">
        <v>4</v>
      </c>
      <c r="B157" s="3">
        <v>42212.724236111113</v>
      </c>
      <c r="C157">
        <v>260</v>
      </c>
      <c r="D157">
        <v>33</v>
      </c>
      <c r="E157" s="2" t="str">
        <f t="shared" ca="1" si="2"/>
        <v/>
      </c>
    </row>
    <row r="158" spans="1:5" x14ac:dyDescent="0.25">
      <c r="A158" t="s">
        <v>4</v>
      </c>
      <c r="B158" s="3">
        <v>42212.724259259259</v>
      </c>
      <c r="C158">
        <v>260</v>
      </c>
      <c r="D158">
        <v>34</v>
      </c>
      <c r="E158" s="2" t="str">
        <f t="shared" ca="1" si="2"/>
        <v/>
      </c>
    </row>
    <row r="159" spans="1:5" x14ac:dyDescent="0.25">
      <c r="A159" t="s">
        <v>4</v>
      </c>
      <c r="B159" s="3">
        <v>42212.724293981482</v>
      </c>
      <c r="C159">
        <v>260</v>
      </c>
      <c r="D159">
        <v>35</v>
      </c>
      <c r="E159" s="2" t="str">
        <f t="shared" ca="1" si="2"/>
        <v/>
      </c>
    </row>
    <row r="160" spans="1:5" x14ac:dyDescent="0.25">
      <c r="A160" t="s">
        <v>4</v>
      </c>
      <c r="B160" s="3">
        <v>42212.724317129629</v>
      </c>
      <c r="C160">
        <v>260</v>
      </c>
      <c r="D160">
        <v>36</v>
      </c>
      <c r="E160" s="2" t="str">
        <f t="shared" ca="1" si="2"/>
        <v/>
      </c>
    </row>
    <row r="161" spans="1:5" x14ac:dyDescent="0.25">
      <c r="A161" t="s">
        <v>4</v>
      </c>
      <c r="B161" s="3">
        <v>42212.724351851852</v>
      </c>
      <c r="C161">
        <v>260</v>
      </c>
      <c r="D161">
        <v>37</v>
      </c>
      <c r="E161" s="2" t="str">
        <f t="shared" ca="1" si="2"/>
        <v/>
      </c>
    </row>
    <row r="162" spans="1:5" x14ac:dyDescent="0.25">
      <c r="A162" t="s">
        <v>4</v>
      </c>
      <c r="B162" s="3">
        <v>42212.724374999998</v>
      </c>
      <c r="C162">
        <v>260</v>
      </c>
      <c r="D162">
        <v>38</v>
      </c>
      <c r="E162" s="2" t="str">
        <f t="shared" ca="1" si="2"/>
        <v/>
      </c>
    </row>
    <row r="163" spans="1:5" x14ac:dyDescent="0.25">
      <c r="A163" t="s">
        <v>4</v>
      </c>
      <c r="B163" s="3">
        <v>42212.724409722221</v>
      </c>
      <c r="C163">
        <v>260</v>
      </c>
      <c r="D163">
        <v>39</v>
      </c>
      <c r="E163" s="2" t="str">
        <f t="shared" ca="1" si="2"/>
        <v/>
      </c>
    </row>
    <row r="164" spans="1:5" x14ac:dyDescent="0.25">
      <c r="A164" t="s">
        <v>4</v>
      </c>
      <c r="B164" s="3">
        <v>42212.724432870367</v>
      </c>
      <c r="C164">
        <v>260</v>
      </c>
      <c r="D164">
        <v>40</v>
      </c>
      <c r="E164" s="2" t="str">
        <f t="shared" ca="1" si="2"/>
        <v/>
      </c>
    </row>
    <row r="165" spans="1:5" x14ac:dyDescent="0.25">
      <c r="A165" t="s">
        <v>4</v>
      </c>
      <c r="B165" s="3">
        <v>42212.725034722222</v>
      </c>
      <c r="C165">
        <v>300</v>
      </c>
      <c r="D165">
        <v>1</v>
      </c>
      <c r="E165" s="2">
        <f t="shared" ca="1" si="2"/>
        <v>42212.725034722222</v>
      </c>
    </row>
    <row r="166" spans="1:5" x14ac:dyDescent="0.25">
      <c r="A166" t="s">
        <v>4</v>
      </c>
      <c r="B166" s="3">
        <v>42212.725057870368</v>
      </c>
      <c r="C166">
        <v>300</v>
      </c>
      <c r="D166">
        <v>2</v>
      </c>
      <c r="E166" s="2" t="str">
        <f t="shared" ca="1" si="2"/>
        <v/>
      </c>
    </row>
    <row r="167" spans="1:5" x14ac:dyDescent="0.25">
      <c r="A167" t="s">
        <v>4</v>
      </c>
      <c r="B167" s="3">
        <v>42212.725092592591</v>
      </c>
      <c r="C167">
        <v>300</v>
      </c>
      <c r="D167">
        <v>3</v>
      </c>
      <c r="E167" s="2" t="str">
        <f t="shared" ca="1" si="2"/>
        <v/>
      </c>
    </row>
    <row r="168" spans="1:5" x14ac:dyDescent="0.25">
      <c r="A168" t="s">
        <v>4</v>
      </c>
      <c r="B168" s="3">
        <v>42212.725115740737</v>
      </c>
      <c r="C168">
        <v>300</v>
      </c>
      <c r="D168">
        <v>4</v>
      </c>
      <c r="E168" s="2" t="str">
        <f t="shared" ca="1" si="2"/>
        <v/>
      </c>
    </row>
    <row r="169" spans="1:5" x14ac:dyDescent="0.25">
      <c r="A169" t="s">
        <v>4</v>
      </c>
      <c r="B169" s="3">
        <v>42212.72515046296</v>
      </c>
      <c r="C169">
        <v>300</v>
      </c>
      <c r="D169">
        <v>5</v>
      </c>
      <c r="E169" s="2" t="str">
        <f t="shared" ca="1" si="2"/>
        <v/>
      </c>
    </row>
    <row r="170" spans="1:5" x14ac:dyDescent="0.25">
      <c r="A170" t="s">
        <v>4</v>
      </c>
      <c r="B170" s="3">
        <v>42212.725173611114</v>
      </c>
      <c r="C170">
        <v>300</v>
      </c>
      <c r="D170">
        <v>6</v>
      </c>
      <c r="E170" s="2" t="str">
        <f t="shared" ca="1" si="2"/>
        <v/>
      </c>
    </row>
    <row r="171" spans="1:5" x14ac:dyDescent="0.25">
      <c r="A171" t="s">
        <v>4</v>
      </c>
      <c r="B171" s="3">
        <v>42212.725208333337</v>
      </c>
      <c r="C171">
        <v>300</v>
      </c>
      <c r="D171">
        <v>7</v>
      </c>
      <c r="E171" s="2" t="str">
        <f t="shared" ca="1" si="2"/>
        <v/>
      </c>
    </row>
    <row r="172" spans="1:5" x14ac:dyDescent="0.25">
      <c r="A172" t="s">
        <v>4</v>
      </c>
      <c r="B172" s="3">
        <v>42212.725231481483</v>
      </c>
      <c r="C172">
        <v>300</v>
      </c>
      <c r="D172">
        <v>8</v>
      </c>
      <c r="E172" s="2" t="str">
        <f t="shared" ca="1" si="2"/>
        <v/>
      </c>
    </row>
    <row r="173" spans="1:5" x14ac:dyDescent="0.25">
      <c r="A173" t="s">
        <v>4</v>
      </c>
      <c r="B173" s="3">
        <v>42212.725266203706</v>
      </c>
      <c r="C173">
        <v>300</v>
      </c>
      <c r="D173">
        <v>9</v>
      </c>
      <c r="E173" s="2" t="str">
        <f t="shared" ca="1" si="2"/>
        <v/>
      </c>
    </row>
    <row r="174" spans="1:5" x14ac:dyDescent="0.25">
      <c r="A174" t="s">
        <v>4</v>
      </c>
      <c r="B174" s="3">
        <v>42212.725289351853</v>
      </c>
      <c r="C174">
        <v>300</v>
      </c>
      <c r="D174">
        <v>10</v>
      </c>
      <c r="E174" s="2" t="str">
        <f t="shared" ca="1" si="2"/>
        <v/>
      </c>
    </row>
    <row r="175" spans="1:5" x14ac:dyDescent="0.25">
      <c r="A175" t="s">
        <v>4</v>
      </c>
      <c r="B175" s="3">
        <v>42212.725324074076</v>
      </c>
      <c r="C175">
        <v>300</v>
      </c>
      <c r="D175">
        <v>11</v>
      </c>
      <c r="E175" s="2" t="str">
        <f t="shared" ca="1" si="2"/>
        <v/>
      </c>
    </row>
    <row r="176" spans="1:5" x14ac:dyDescent="0.25">
      <c r="A176" t="s">
        <v>4</v>
      </c>
      <c r="B176" s="3">
        <v>42212.725347222222</v>
      </c>
      <c r="C176">
        <v>300</v>
      </c>
      <c r="D176">
        <v>12</v>
      </c>
      <c r="E176" s="2" t="str">
        <f t="shared" ca="1" si="2"/>
        <v/>
      </c>
    </row>
    <row r="177" spans="1:5" x14ac:dyDescent="0.25">
      <c r="A177" t="s">
        <v>4</v>
      </c>
      <c r="B177" s="3">
        <v>42212.725381944445</v>
      </c>
      <c r="C177">
        <v>300</v>
      </c>
      <c r="D177">
        <v>13</v>
      </c>
      <c r="E177" s="2" t="str">
        <f t="shared" ca="1" si="2"/>
        <v/>
      </c>
    </row>
    <row r="178" spans="1:5" x14ac:dyDescent="0.25">
      <c r="A178" t="s">
        <v>4</v>
      </c>
      <c r="B178" s="3">
        <v>42212.725405092591</v>
      </c>
      <c r="C178">
        <v>300</v>
      </c>
      <c r="D178">
        <v>14</v>
      </c>
      <c r="E178" s="2" t="str">
        <f t="shared" ca="1" si="2"/>
        <v/>
      </c>
    </row>
    <row r="179" spans="1:5" x14ac:dyDescent="0.25">
      <c r="A179" t="s">
        <v>4</v>
      </c>
      <c r="B179" s="3">
        <v>42212.725439814814</v>
      </c>
      <c r="C179">
        <v>300</v>
      </c>
      <c r="D179">
        <v>15</v>
      </c>
      <c r="E179" s="2" t="str">
        <f t="shared" ca="1" si="2"/>
        <v/>
      </c>
    </row>
    <row r="180" spans="1:5" x14ac:dyDescent="0.25">
      <c r="A180" t="s">
        <v>4</v>
      </c>
      <c r="B180" s="3">
        <v>42212.725462962961</v>
      </c>
      <c r="C180">
        <v>300</v>
      </c>
      <c r="D180">
        <v>16</v>
      </c>
      <c r="E180" s="2" t="str">
        <f t="shared" ca="1" si="2"/>
        <v/>
      </c>
    </row>
    <row r="181" spans="1:5" x14ac:dyDescent="0.25">
      <c r="A181" t="s">
        <v>4</v>
      </c>
      <c r="B181" s="3">
        <v>42212.725486111114</v>
      </c>
      <c r="C181">
        <v>300</v>
      </c>
      <c r="D181">
        <v>17</v>
      </c>
      <c r="E181" s="2" t="str">
        <f t="shared" ca="1" si="2"/>
        <v/>
      </c>
    </row>
    <row r="182" spans="1:5" x14ac:dyDescent="0.25">
      <c r="A182" t="s">
        <v>4</v>
      </c>
      <c r="B182" s="3">
        <v>42212.72552083333</v>
      </c>
      <c r="C182">
        <v>300</v>
      </c>
      <c r="D182">
        <v>18</v>
      </c>
      <c r="E182" s="2" t="str">
        <f t="shared" ca="1" si="2"/>
        <v/>
      </c>
    </row>
    <row r="183" spans="1:5" x14ac:dyDescent="0.25">
      <c r="A183" t="s">
        <v>4</v>
      </c>
      <c r="B183" s="3">
        <v>42212.725543981483</v>
      </c>
      <c r="C183">
        <v>300</v>
      </c>
      <c r="D183">
        <v>19</v>
      </c>
      <c r="E183" s="2" t="str">
        <f t="shared" ca="1" si="2"/>
        <v/>
      </c>
    </row>
    <row r="184" spans="1:5" x14ac:dyDescent="0.25">
      <c r="A184" t="s">
        <v>4</v>
      </c>
      <c r="B184" s="3">
        <v>42212.725578703707</v>
      </c>
      <c r="C184">
        <v>300</v>
      </c>
      <c r="D184">
        <v>20</v>
      </c>
      <c r="E184" s="2" t="str">
        <f t="shared" ca="1" si="2"/>
        <v/>
      </c>
    </row>
    <row r="185" spans="1:5" x14ac:dyDescent="0.25">
      <c r="A185" t="s">
        <v>4</v>
      </c>
      <c r="B185" s="3">
        <v>42212.725601851853</v>
      </c>
      <c r="C185">
        <v>300</v>
      </c>
      <c r="D185">
        <v>21</v>
      </c>
      <c r="E185" s="2" t="str">
        <f t="shared" ca="1" si="2"/>
        <v/>
      </c>
    </row>
    <row r="186" spans="1:5" x14ac:dyDescent="0.25">
      <c r="A186" t="s">
        <v>4</v>
      </c>
      <c r="B186" s="3">
        <v>42212.725636574076</v>
      </c>
      <c r="C186">
        <v>300</v>
      </c>
      <c r="D186">
        <v>22</v>
      </c>
      <c r="E186" s="2" t="str">
        <f t="shared" ca="1" si="2"/>
        <v/>
      </c>
    </row>
    <row r="187" spans="1:5" x14ac:dyDescent="0.25">
      <c r="A187" t="s">
        <v>4</v>
      </c>
      <c r="B187" s="3">
        <v>42212.725659722222</v>
      </c>
      <c r="C187">
        <v>300</v>
      </c>
      <c r="D187">
        <v>23</v>
      </c>
      <c r="E187" s="2" t="str">
        <f t="shared" ca="1" si="2"/>
        <v/>
      </c>
    </row>
    <row r="188" spans="1:5" x14ac:dyDescent="0.25">
      <c r="A188" t="s">
        <v>4</v>
      </c>
      <c r="B188" s="3">
        <v>42212.725694444445</v>
      </c>
      <c r="C188">
        <v>300</v>
      </c>
      <c r="D188">
        <v>24</v>
      </c>
      <c r="E188" s="2" t="str">
        <f t="shared" ca="1" si="2"/>
        <v/>
      </c>
    </row>
    <row r="189" spans="1:5" x14ac:dyDescent="0.25">
      <c r="A189" t="s">
        <v>4</v>
      </c>
      <c r="B189" s="3">
        <v>42212.725717592592</v>
      </c>
      <c r="C189">
        <v>300</v>
      </c>
      <c r="D189">
        <v>25</v>
      </c>
      <c r="E189" s="2" t="str">
        <f t="shared" ca="1" si="2"/>
        <v/>
      </c>
    </row>
    <row r="190" spans="1:5" x14ac:dyDescent="0.25">
      <c r="A190" t="s">
        <v>4</v>
      </c>
      <c r="B190" s="3">
        <v>42212.725752314815</v>
      </c>
      <c r="C190">
        <v>300</v>
      </c>
      <c r="D190">
        <v>26</v>
      </c>
      <c r="E190" s="2" t="str">
        <f t="shared" ca="1" si="2"/>
        <v/>
      </c>
    </row>
    <row r="191" spans="1:5" x14ac:dyDescent="0.25">
      <c r="A191" t="s">
        <v>4</v>
      </c>
      <c r="B191" s="3">
        <v>42212.725775462961</v>
      </c>
      <c r="C191">
        <v>300</v>
      </c>
      <c r="D191">
        <v>27</v>
      </c>
      <c r="E191" s="2" t="str">
        <f t="shared" ca="1" si="2"/>
        <v/>
      </c>
    </row>
    <row r="192" spans="1:5" x14ac:dyDescent="0.25">
      <c r="A192" t="s">
        <v>4</v>
      </c>
      <c r="B192" s="3">
        <v>42212.725810185184</v>
      </c>
      <c r="C192">
        <v>300</v>
      </c>
      <c r="D192">
        <v>28</v>
      </c>
      <c r="E192" s="2" t="str">
        <f t="shared" ca="1" si="2"/>
        <v/>
      </c>
    </row>
    <row r="193" spans="1:5" x14ac:dyDescent="0.25">
      <c r="A193" t="s">
        <v>4</v>
      </c>
      <c r="B193" s="3">
        <v>42212.72583333333</v>
      </c>
      <c r="C193">
        <v>300</v>
      </c>
      <c r="D193">
        <v>29</v>
      </c>
      <c r="E193" s="2" t="str">
        <f t="shared" ca="1" si="2"/>
        <v/>
      </c>
    </row>
    <row r="194" spans="1:5" x14ac:dyDescent="0.25">
      <c r="A194" t="s">
        <v>4</v>
      </c>
      <c r="B194" s="3">
        <v>42212.725868055553</v>
      </c>
      <c r="C194">
        <v>300</v>
      </c>
      <c r="D194">
        <v>30</v>
      </c>
      <c r="E194" s="2" t="str">
        <f t="shared" ca="1" si="2"/>
        <v/>
      </c>
    </row>
    <row r="195" spans="1:5" x14ac:dyDescent="0.25">
      <c r="A195" t="s">
        <v>4</v>
      </c>
      <c r="B195" s="3">
        <v>42212.725891203707</v>
      </c>
      <c r="C195">
        <v>300</v>
      </c>
      <c r="D195">
        <v>31</v>
      </c>
      <c r="E195" s="2" t="str">
        <f t="shared" ca="1" si="2"/>
        <v/>
      </c>
    </row>
    <row r="196" spans="1:5" x14ac:dyDescent="0.25">
      <c r="A196" t="s">
        <v>4</v>
      </c>
      <c r="B196" s="3">
        <v>42212.725914351853</v>
      </c>
      <c r="C196">
        <v>300</v>
      </c>
      <c r="D196">
        <v>32</v>
      </c>
      <c r="E196" s="2" t="str">
        <f t="shared" ca="1" si="2"/>
        <v/>
      </c>
    </row>
    <row r="197" spans="1:5" x14ac:dyDescent="0.25">
      <c r="A197" t="s">
        <v>4</v>
      </c>
      <c r="B197" s="3">
        <v>42212.725949074076</v>
      </c>
      <c r="C197">
        <v>300</v>
      </c>
      <c r="D197">
        <v>33</v>
      </c>
      <c r="E197" s="2" t="str">
        <f t="shared" ca="1" si="2"/>
        <v/>
      </c>
    </row>
    <row r="198" spans="1:5" x14ac:dyDescent="0.25">
      <c r="A198" t="s">
        <v>4</v>
      </c>
      <c r="B198" s="3">
        <v>42212.725972222222</v>
      </c>
      <c r="C198">
        <v>300</v>
      </c>
      <c r="D198">
        <v>34</v>
      </c>
      <c r="E198" s="2" t="str">
        <f t="shared" ref="E198:E261" ca="1" si="3">IF($D198=1,IF(OFFSET($C198,MAX($D:$D),)&lt;&gt;"",IF(AND(OFFSET($C198,MAX($D:$D),)&lt;&gt;$C198,OFFSET($C198,MAX($D:$D)-1,)=$C198),$B198,""),IF(OFFSET($C198,MAX($D:$D)-1,)&lt;&gt;"",$B198,"")),"")</f>
        <v/>
      </c>
    </row>
    <row r="199" spans="1:5" x14ac:dyDescent="0.25">
      <c r="A199" t="s">
        <v>4</v>
      </c>
      <c r="B199" s="3">
        <v>42212.726006944446</v>
      </c>
      <c r="C199">
        <v>300</v>
      </c>
      <c r="D199">
        <v>35</v>
      </c>
      <c r="E199" s="2" t="str">
        <f t="shared" ca="1" si="3"/>
        <v/>
      </c>
    </row>
    <row r="200" spans="1:5" x14ac:dyDescent="0.25">
      <c r="A200" t="s">
        <v>4</v>
      </c>
      <c r="B200" s="3">
        <v>42212.726030092592</v>
      </c>
      <c r="C200">
        <v>300</v>
      </c>
      <c r="D200">
        <v>36</v>
      </c>
      <c r="E200" s="2" t="str">
        <f t="shared" ca="1" si="3"/>
        <v/>
      </c>
    </row>
    <row r="201" spans="1:5" x14ac:dyDescent="0.25">
      <c r="A201" t="s">
        <v>4</v>
      </c>
      <c r="B201" s="3">
        <v>42212.726064814815</v>
      </c>
      <c r="C201">
        <v>300</v>
      </c>
      <c r="D201">
        <v>37</v>
      </c>
      <c r="E201" s="2" t="str">
        <f t="shared" ca="1" si="3"/>
        <v/>
      </c>
    </row>
    <row r="202" spans="1:5" x14ac:dyDescent="0.25">
      <c r="A202" t="s">
        <v>4</v>
      </c>
      <c r="B202" s="3">
        <v>42212.726087962961</v>
      </c>
      <c r="C202">
        <v>300</v>
      </c>
      <c r="D202">
        <v>38</v>
      </c>
      <c r="E202" s="2" t="str">
        <f t="shared" ca="1" si="3"/>
        <v/>
      </c>
    </row>
    <row r="203" spans="1:5" x14ac:dyDescent="0.25">
      <c r="A203" t="s">
        <v>4</v>
      </c>
      <c r="B203" s="3">
        <v>42212.726122685184</v>
      </c>
      <c r="C203">
        <v>300</v>
      </c>
      <c r="D203">
        <v>39</v>
      </c>
      <c r="E203" s="2" t="str">
        <f t="shared" ca="1" si="3"/>
        <v/>
      </c>
    </row>
    <row r="204" spans="1:5" x14ac:dyDescent="0.25">
      <c r="A204" t="s">
        <v>4</v>
      </c>
      <c r="B204" s="3">
        <v>42212.726145833331</v>
      </c>
      <c r="C204">
        <v>300</v>
      </c>
      <c r="D204">
        <v>40</v>
      </c>
      <c r="E204" s="2" t="str">
        <f t="shared" ca="1" si="3"/>
        <v/>
      </c>
    </row>
    <row r="205" spans="1:5" x14ac:dyDescent="0.25">
      <c r="A205" t="s">
        <v>4</v>
      </c>
      <c r="B205" s="3">
        <v>42212.726805555554</v>
      </c>
      <c r="C205">
        <v>340</v>
      </c>
      <c r="D205">
        <v>1</v>
      </c>
      <c r="E205" s="2">
        <f t="shared" ca="1" si="3"/>
        <v>42212.726805555554</v>
      </c>
    </row>
    <row r="206" spans="1:5" x14ac:dyDescent="0.25">
      <c r="A206" t="s">
        <v>4</v>
      </c>
      <c r="B206" s="3">
        <v>42212.726840277777</v>
      </c>
      <c r="C206">
        <v>340</v>
      </c>
      <c r="D206">
        <v>2</v>
      </c>
      <c r="E206" s="2" t="str">
        <f t="shared" ca="1" si="3"/>
        <v/>
      </c>
    </row>
    <row r="207" spans="1:5" x14ac:dyDescent="0.25">
      <c r="A207" t="s">
        <v>4</v>
      </c>
      <c r="B207" s="3">
        <v>42212.726863425924</v>
      </c>
      <c r="C207">
        <v>340</v>
      </c>
      <c r="D207">
        <v>3</v>
      </c>
      <c r="E207" s="2" t="str">
        <f t="shared" ca="1" si="3"/>
        <v/>
      </c>
    </row>
    <row r="208" spans="1:5" x14ac:dyDescent="0.25">
      <c r="A208" t="s">
        <v>4</v>
      </c>
      <c r="B208" s="3">
        <v>42212.726898148147</v>
      </c>
      <c r="C208">
        <v>340</v>
      </c>
      <c r="D208">
        <v>4</v>
      </c>
      <c r="E208" s="2" t="str">
        <f t="shared" ca="1" si="3"/>
        <v/>
      </c>
    </row>
    <row r="209" spans="1:5" x14ac:dyDescent="0.25">
      <c r="A209" t="s">
        <v>4</v>
      </c>
      <c r="B209" s="3">
        <v>42212.726921296293</v>
      </c>
      <c r="C209">
        <v>340</v>
      </c>
      <c r="D209">
        <v>5</v>
      </c>
      <c r="E209" s="2" t="str">
        <f t="shared" ca="1" si="3"/>
        <v/>
      </c>
    </row>
    <row r="210" spans="1:5" x14ac:dyDescent="0.25">
      <c r="A210" t="s">
        <v>4</v>
      </c>
      <c r="B210" s="3">
        <v>42212.726956018516</v>
      </c>
      <c r="C210">
        <v>340</v>
      </c>
      <c r="D210">
        <v>6</v>
      </c>
      <c r="E210" s="2" t="str">
        <f t="shared" ca="1" si="3"/>
        <v/>
      </c>
    </row>
    <row r="211" spans="1:5" x14ac:dyDescent="0.25">
      <c r="A211" t="s">
        <v>4</v>
      </c>
      <c r="B211" s="3">
        <v>42212.726979166669</v>
      </c>
      <c r="C211">
        <v>340</v>
      </c>
      <c r="D211">
        <v>7</v>
      </c>
      <c r="E211" s="2" t="str">
        <f t="shared" ca="1" si="3"/>
        <v/>
      </c>
    </row>
    <row r="212" spans="1:5" x14ac:dyDescent="0.25">
      <c r="A212" t="s">
        <v>4</v>
      </c>
      <c r="B212" s="3">
        <v>42212.727002314816</v>
      </c>
      <c r="C212">
        <v>340</v>
      </c>
      <c r="D212">
        <v>8</v>
      </c>
      <c r="E212" s="2" t="str">
        <f t="shared" ca="1" si="3"/>
        <v/>
      </c>
    </row>
    <row r="213" spans="1:5" x14ac:dyDescent="0.25">
      <c r="A213" t="s">
        <v>4</v>
      </c>
      <c r="B213" s="3">
        <v>42212.727037037039</v>
      </c>
      <c r="C213">
        <v>340</v>
      </c>
      <c r="D213">
        <v>9</v>
      </c>
      <c r="E213" s="2" t="str">
        <f t="shared" ca="1" si="3"/>
        <v/>
      </c>
    </row>
    <row r="214" spans="1:5" x14ac:dyDescent="0.25">
      <c r="A214" t="s">
        <v>4</v>
      </c>
      <c r="B214" s="3">
        <v>42212.727060185185</v>
      </c>
      <c r="C214">
        <v>340</v>
      </c>
      <c r="D214">
        <v>10</v>
      </c>
      <c r="E214" s="2" t="str">
        <f t="shared" ca="1" si="3"/>
        <v/>
      </c>
    </row>
    <row r="215" spans="1:5" x14ac:dyDescent="0.25">
      <c r="A215" t="s">
        <v>4</v>
      </c>
      <c r="B215" s="3">
        <v>42212.727094907408</v>
      </c>
      <c r="C215">
        <v>340</v>
      </c>
      <c r="D215">
        <v>11</v>
      </c>
      <c r="E215" s="2" t="str">
        <f t="shared" ca="1" si="3"/>
        <v/>
      </c>
    </row>
    <row r="216" spans="1:5" x14ac:dyDescent="0.25">
      <c r="A216" t="s">
        <v>4</v>
      </c>
      <c r="B216" s="3">
        <v>42212.727118055554</v>
      </c>
      <c r="C216">
        <v>340</v>
      </c>
      <c r="D216">
        <v>12</v>
      </c>
      <c r="E216" s="2" t="str">
        <f t="shared" ca="1" si="3"/>
        <v/>
      </c>
    </row>
    <row r="217" spans="1:5" x14ac:dyDescent="0.25">
      <c r="A217" t="s">
        <v>4</v>
      </c>
      <c r="B217" s="3">
        <v>42212.727152777778</v>
      </c>
      <c r="C217">
        <v>340</v>
      </c>
      <c r="D217">
        <v>13</v>
      </c>
      <c r="E217" s="2" t="str">
        <f t="shared" ca="1" si="3"/>
        <v/>
      </c>
    </row>
    <row r="218" spans="1:5" x14ac:dyDescent="0.25">
      <c r="A218" t="s">
        <v>4</v>
      </c>
      <c r="B218" s="3">
        <v>42212.727175925924</v>
      </c>
      <c r="C218">
        <v>340</v>
      </c>
      <c r="D218">
        <v>14</v>
      </c>
      <c r="E218" s="2" t="str">
        <f t="shared" ca="1" si="3"/>
        <v/>
      </c>
    </row>
    <row r="219" spans="1:5" x14ac:dyDescent="0.25">
      <c r="A219" t="s">
        <v>4</v>
      </c>
      <c r="B219" s="3">
        <v>42212.727210648147</v>
      </c>
      <c r="C219">
        <v>340</v>
      </c>
      <c r="D219">
        <v>15</v>
      </c>
      <c r="E219" s="2" t="str">
        <f t="shared" ca="1" si="3"/>
        <v/>
      </c>
    </row>
    <row r="220" spans="1:5" x14ac:dyDescent="0.25">
      <c r="A220" t="s">
        <v>4</v>
      </c>
      <c r="B220" s="3">
        <v>42212.727233796293</v>
      </c>
      <c r="C220">
        <v>340</v>
      </c>
      <c r="D220">
        <v>16</v>
      </c>
      <c r="E220" s="2" t="str">
        <f t="shared" ca="1" si="3"/>
        <v/>
      </c>
    </row>
    <row r="221" spans="1:5" x14ac:dyDescent="0.25">
      <c r="A221" t="s">
        <v>4</v>
      </c>
      <c r="B221" s="3">
        <v>42212.727268518516</v>
      </c>
      <c r="C221">
        <v>340</v>
      </c>
      <c r="D221">
        <v>17</v>
      </c>
      <c r="E221" s="2" t="str">
        <f t="shared" ca="1" si="3"/>
        <v/>
      </c>
    </row>
    <row r="222" spans="1:5" x14ac:dyDescent="0.25">
      <c r="A222" t="s">
        <v>4</v>
      </c>
      <c r="B222" s="3">
        <v>42212.72729166667</v>
      </c>
      <c r="C222">
        <v>340</v>
      </c>
      <c r="D222">
        <v>18</v>
      </c>
      <c r="E222" s="2" t="str">
        <f t="shared" ca="1" si="3"/>
        <v/>
      </c>
    </row>
    <row r="223" spans="1:5" x14ac:dyDescent="0.25">
      <c r="A223" t="s">
        <v>4</v>
      </c>
      <c r="B223" s="3">
        <v>42212.727326388886</v>
      </c>
      <c r="C223">
        <v>340</v>
      </c>
      <c r="D223">
        <v>19</v>
      </c>
      <c r="E223" s="2" t="str">
        <f t="shared" ca="1" si="3"/>
        <v/>
      </c>
    </row>
    <row r="224" spans="1:5" x14ac:dyDescent="0.25">
      <c r="A224" t="s">
        <v>4</v>
      </c>
      <c r="B224" s="3">
        <v>42212.727349537039</v>
      </c>
      <c r="C224">
        <v>340</v>
      </c>
      <c r="D224">
        <v>20</v>
      </c>
      <c r="E224" s="2" t="str">
        <f t="shared" ca="1" si="3"/>
        <v/>
      </c>
    </row>
    <row r="225" spans="1:5" x14ac:dyDescent="0.25">
      <c r="A225" t="s">
        <v>4</v>
      </c>
      <c r="B225" s="3">
        <v>42212.727384259262</v>
      </c>
      <c r="C225">
        <v>340</v>
      </c>
      <c r="D225">
        <v>21</v>
      </c>
      <c r="E225" s="2" t="str">
        <f t="shared" ca="1" si="3"/>
        <v/>
      </c>
    </row>
    <row r="226" spans="1:5" x14ac:dyDescent="0.25">
      <c r="A226" t="s">
        <v>4</v>
      </c>
      <c r="B226" s="3">
        <v>42212.727407407408</v>
      </c>
      <c r="C226">
        <v>340</v>
      </c>
      <c r="D226">
        <v>22</v>
      </c>
      <c r="E226" s="2" t="str">
        <f t="shared" ca="1" si="3"/>
        <v/>
      </c>
    </row>
    <row r="227" spans="1:5" x14ac:dyDescent="0.25">
      <c r="A227" t="s">
        <v>4</v>
      </c>
      <c r="B227" s="3">
        <v>42212.727442129632</v>
      </c>
      <c r="C227">
        <v>340</v>
      </c>
      <c r="D227">
        <v>23</v>
      </c>
      <c r="E227" s="2" t="str">
        <f t="shared" ca="1" si="3"/>
        <v/>
      </c>
    </row>
    <row r="228" spans="1:5" x14ac:dyDescent="0.25">
      <c r="A228" t="s">
        <v>4</v>
      </c>
      <c r="B228" s="3">
        <v>42212.727465277778</v>
      </c>
      <c r="C228">
        <v>340</v>
      </c>
      <c r="D228">
        <v>24</v>
      </c>
      <c r="E228" s="2" t="str">
        <f t="shared" ca="1" si="3"/>
        <v/>
      </c>
    </row>
    <row r="229" spans="1:5" x14ac:dyDescent="0.25">
      <c r="A229" t="s">
        <v>4</v>
      </c>
      <c r="B229" s="3">
        <v>42212.727488425924</v>
      </c>
      <c r="C229">
        <v>340</v>
      </c>
      <c r="D229">
        <v>25</v>
      </c>
      <c r="E229" s="2" t="str">
        <f t="shared" ca="1" si="3"/>
        <v/>
      </c>
    </row>
    <row r="230" spans="1:5" x14ac:dyDescent="0.25">
      <c r="A230" t="s">
        <v>4</v>
      </c>
      <c r="B230" s="3">
        <v>42212.727523148147</v>
      </c>
      <c r="C230">
        <v>340</v>
      </c>
      <c r="D230">
        <v>26</v>
      </c>
      <c r="E230" s="2" t="str">
        <f t="shared" ca="1" si="3"/>
        <v/>
      </c>
    </row>
    <row r="231" spans="1:5" x14ac:dyDescent="0.25">
      <c r="A231" t="s">
        <v>4</v>
      </c>
      <c r="B231" s="3">
        <v>42212.727546296293</v>
      </c>
      <c r="C231">
        <v>340</v>
      </c>
      <c r="D231">
        <v>27</v>
      </c>
      <c r="E231" s="2" t="str">
        <f t="shared" ca="1" si="3"/>
        <v/>
      </c>
    </row>
    <row r="232" spans="1:5" x14ac:dyDescent="0.25">
      <c r="A232" t="s">
        <v>4</v>
      </c>
      <c r="B232" s="3">
        <v>42212.727581018517</v>
      </c>
      <c r="C232">
        <v>340</v>
      </c>
      <c r="D232">
        <v>28</v>
      </c>
      <c r="E232" s="2" t="str">
        <f t="shared" ca="1" si="3"/>
        <v/>
      </c>
    </row>
    <row r="233" spans="1:5" x14ac:dyDescent="0.25">
      <c r="A233" t="s">
        <v>4</v>
      </c>
      <c r="B233" s="3">
        <v>42212.72760416667</v>
      </c>
      <c r="C233">
        <v>340</v>
      </c>
      <c r="D233">
        <v>29</v>
      </c>
      <c r="E233" s="2" t="str">
        <f t="shared" ca="1" si="3"/>
        <v/>
      </c>
    </row>
    <row r="234" spans="1:5" x14ac:dyDescent="0.25">
      <c r="A234" t="s">
        <v>4</v>
      </c>
      <c r="B234" s="3">
        <v>42212.727638888886</v>
      </c>
      <c r="C234">
        <v>340</v>
      </c>
      <c r="D234">
        <v>30</v>
      </c>
      <c r="E234" s="2" t="str">
        <f t="shared" ca="1" si="3"/>
        <v/>
      </c>
    </row>
    <row r="235" spans="1:5" x14ac:dyDescent="0.25">
      <c r="A235" t="s">
        <v>4</v>
      </c>
      <c r="B235" s="3">
        <v>42212.727662037039</v>
      </c>
      <c r="C235">
        <v>340</v>
      </c>
      <c r="D235">
        <v>31</v>
      </c>
      <c r="E235" s="2" t="str">
        <f t="shared" ca="1" si="3"/>
        <v/>
      </c>
    </row>
    <row r="236" spans="1:5" x14ac:dyDescent="0.25">
      <c r="A236" t="s">
        <v>4</v>
      </c>
      <c r="B236" s="3">
        <v>42212.727696759262</v>
      </c>
      <c r="C236">
        <v>340</v>
      </c>
      <c r="D236">
        <v>32</v>
      </c>
      <c r="E236" s="2" t="str">
        <f t="shared" ca="1" si="3"/>
        <v/>
      </c>
    </row>
    <row r="237" spans="1:5" x14ac:dyDescent="0.25">
      <c r="A237" t="s">
        <v>4</v>
      </c>
      <c r="B237" s="3">
        <v>42212.727719907409</v>
      </c>
      <c r="C237">
        <v>340</v>
      </c>
      <c r="D237">
        <v>33</v>
      </c>
      <c r="E237" s="2" t="str">
        <f t="shared" ca="1" si="3"/>
        <v/>
      </c>
    </row>
    <row r="238" spans="1:5" x14ac:dyDescent="0.25">
      <c r="A238" t="s">
        <v>4</v>
      </c>
      <c r="B238" s="3">
        <v>42212.727754629632</v>
      </c>
      <c r="C238">
        <v>340</v>
      </c>
      <c r="D238">
        <v>34</v>
      </c>
      <c r="E238" s="2" t="str">
        <f t="shared" ca="1" si="3"/>
        <v/>
      </c>
    </row>
    <row r="239" spans="1:5" x14ac:dyDescent="0.25">
      <c r="A239" t="s">
        <v>4</v>
      </c>
      <c r="B239" s="3">
        <v>42212.727777777778</v>
      </c>
      <c r="C239">
        <v>340</v>
      </c>
      <c r="D239">
        <v>35</v>
      </c>
      <c r="E239" s="2" t="str">
        <f t="shared" ca="1" si="3"/>
        <v/>
      </c>
    </row>
    <row r="240" spans="1:5" x14ac:dyDescent="0.25">
      <c r="A240" t="s">
        <v>4</v>
      </c>
      <c r="B240" s="3">
        <v>42212.727812500001</v>
      </c>
      <c r="C240">
        <v>340</v>
      </c>
      <c r="D240">
        <v>36</v>
      </c>
      <c r="E240" s="2" t="str">
        <f t="shared" ca="1" si="3"/>
        <v/>
      </c>
    </row>
    <row r="241" spans="1:5" x14ac:dyDescent="0.25">
      <c r="A241" t="s">
        <v>4</v>
      </c>
      <c r="B241" s="3">
        <v>42212.727835648147</v>
      </c>
      <c r="C241">
        <v>340</v>
      </c>
      <c r="D241">
        <v>37</v>
      </c>
      <c r="E241" s="2" t="str">
        <f t="shared" ca="1" si="3"/>
        <v/>
      </c>
    </row>
    <row r="242" spans="1:5" x14ac:dyDescent="0.25">
      <c r="A242" t="s">
        <v>4</v>
      </c>
      <c r="B242" s="3">
        <v>42212.727870370371</v>
      </c>
      <c r="C242">
        <v>340</v>
      </c>
      <c r="D242">
        <v>38</v>
      </c>
      <c r="E242" s="2" t="str">
        <f t="shared" ca="1" si="3"/>
        <v/>
      </c>
    </row>
    <row r="243" spans="1:5" x14ac:dyDescent="0.25">
      <c r="A243" t="s">
        <v>4</v>
      </c>
      <c r="B243" s="3">
        <v>42212.727893518517</v>
      </c>
      <c r="C243">
        <v>340</v>
      </c>
      <c r="D243">
        <v>39</v>
      </c>
      <c r="E243" s="2" t="str">
        <f t="shared" ca="1" si="3"/>
        <v/>
      </c>
    </row>
    <row r="244" spans="1:5" x14ac:dyDescent="0.25">
      <c r="A244" t="s">
        <v>4</v>
      </c>
      <c r="B244" s="3">
        <v>42212.727916666663</v>
      </c>
      <c r="C244">
        <v>340</v>
      </c>
      <c r="D244">
        <v>40</v>
      </c>
      <c r="E244" s="2" t="str">
        <f t="shared" ca="1" si="3"/>
        <v/>
      </c>
    </row>
    <row r="245" spans="1:5" x14ac:dyDescent="0.25">
      <c r="A245" t="s">
        <v>4</v>
      </c>
      <c r="B245" s="3">
        <v>42212.728321759256</v>
      </c>
      <c r="C245">
        <v>380</v>
      </c>
      <c r="D245">
        <v>1</v>
      </c>
      <c r="E245" s="2">
        <f t="shared" ca="1" si="3"/>
        <v>42212.728321759256</v>
      </c>
    </row>
    <row r="246" spans="1:5" x14ac:dyDescent="0.25">
      <c r="A246" t="s">
        <v>4</v>
      </c>
      <c r="B246" s="3">
        <v>42212.728344907409</v>
      </c>
      <c r="C246">
        <v>380</v>
      </c>
      <c r="D246">
        <v>2</v>
      </c>
      <c r="E246" s="2" t="str">
        <f t="shared" ca="1" si="3"/>
        <v/>
      </c>
    </row>
    <row r="247" spans="1:5" x14ac:dyDescent="0.25">
      <c r="A247" t="s">
        <v>4</v>
      </c>
      <c r="B247" s="3">
        <v>42212.728368055556</v>
      </c>
      <c r="C247">
        <v>380</v>
      </c>
      <c r="D247">
        <v>3</v>
      </c>
      <c r="E247" s="2" t="str">
        <f t="shared" ca="1" si="3"/>
        <v/>
      </c>
    </row>
    <row r="248" spans="1:5" x14ac:dyDescent="0.25">
      <c r="A248" t="s">
        <v>4</v>
      </c>
      <c r="B248" s="3">
        <v>42212.728402777779</v>
      </c>
      <c r="C248">
        <v>380</v>
      </c>
      <c r="D248">
        <v>4</v>
      </c>
      <c r="E248" s="2" t="str">
        <f t="shared" ca="1" si="3"/>
        <v/>
      </c>
    </row>
    <row r="249" spans="1:5" x14ac:dyDescent="0.25">
      <c r="A249" t="s">
        <v>4</v>
      </c>
      <c r="B249" s="3">
        <v>42212.728425925925</v>
      </c>
      <c r="C249">
        <v>380</v>
      </c>
      <c r="D249">
        <v>5</v>
      </c>
      <c r="E249" s="2" t="str">
        <f t="shared" ca="1" si="3"/>
        <v/>
      </c>
    </row>
    <row r="250" spans="1:5" x14ac:dyDescent="0.25">
      <c r="A250" t="s">
        <v>4</v>
      </c>
      <c r="B250" s="3">
        <v>42212.728460648148</v>
      </c>
      <c r="C250">
        <v>380</v>
      </c>
      <c r="D250">
        <v>6</v>
      </c>
      <c r="E250" s="2" t="str">
        <f t="shared" ca="1" si="3"/>
        <v/>
      </c>
    </row>
    <row r="251" spans="1:5" x14ac:dyDescent="0.25">
      <c r="A251" t="s">
        <v>4</v>
      </c>
      <c r="B251" s="3">
        <v>42212.728483796294</v>
      </c>
      <c r="C251">
        <v>380</v>
      </c>
      <c r="D251">
        <v>7</v>
      </c>
      <c r="E251" s="2" t="str">
        <f t="shared" ca="1" si="3"/>
        <v/>
      </c>
    </row>
    <row r="252" spans="1:5" x14ac:dyDescent="0.25">
      <c r="A252" t="s">
        <v>4</v>
      </c>
      <c r="B252" s="3">
        <v>42212.728518518517</v>
      </c>
      <c r="C252">
        <v>380</v>
      </c>
      <c r="D252">
        <v>8</v>
      </c>
      <c r="E252" s="2" t="str">
        <f t="shared" ca="1" si="3"/>
        <v/>
      </c>
    </row>
    <row r="253" spans="1:5" x14ac:dyDescent="0.25">
      <c r="A253" t="s">
        <v>4</v>
      </c>
      <c r="B253" s="3">
        <v>42212.728541666664</v>
      </c>
      <c r="C253">
        <v>380</v>
      </c>
      <c r="D253">
        <v>9</v>
      </c>
      <c r="E253" s="2" t="str">
        <f t="shared" ca="1" si="3"/>
        <v/>
      </c>
    </row>
    <row r="254" spans="1:5" x14ac:dyDescent="0.25">
      <c r="A254" t="s">
        <v>4</v>
      </c>
      <c r="B254" s="3">
        <v>42212.728576388887</v>
      </c>
      <c r="C254">
        <v>380</v>
      </c>
      <c r="D254">
        <v>10</v>
      </c>
      <c r="E254" s="2" t="str">
        <f t="shared" ca="1" si="3"/>
        <v/>
      </c>
    </row>
    <row r="255" spans="1:5" x14ac:dyDescent="0.25">
      <c r="A255" t="s">
        <v>4</v>
      </c>
      <c r="B255" s="3">
        <v>42212.72859953704</v>
      </c>
      <c r="C255">
        <v>380</v>
      </c>
      <c r="D255">
        <v>11</v>
      </c>
      <c r="E255" s="2" t="str">
        <f t="shared" ca="1" si="3"/>
        <v/>
      </c>
    </row>
    <row r="256" spans="1:5" x14ac:dyDescent="0.25">
      <c r="A256" t="s">
        <v>4</v>
      </c>
      <c r="B256" s="3">
        <v>42212.728634259256</v>
      </c>
      <c r="C256">
        <v>380</v>
      </c>
      <c r="D256">
        <v>12</v>
      </c>
      <c r="E256" s="2" t="str">
        <f t="shared" ca="1" si="3"/>
        <v/>
      </c>
    </row>
    <row r="257" spans="1:5" x14ac:dyDescent="0.25">
      <c r="A257" t="s">
        <v>4</v>
      </c>
      <c r="B257" s="3">
        <v>42212.72865740741</v>
      </c>
      <c r="C257">
        <v>380</v>
      </c>
      <c r="D257">
        <v>13</v>
      </c>
      <c r="E257" s="2" t="str">
        <f t="shared" ca="1" si="3"/>
        <v/>
      </c>
    </row>
    <row r="258" spans="1:5" x14ac:dyDescent="0.25">
      <c r="A258" t="s">
        <v>4</v>
      </c>
      <c r="B258" s="3">
        <v>42212.728692129633</v>
      </c>
      <c r="C258">
        <v>380</v>
      </c>
      <c r="D258">
        <v>14</v>
      </c>
      <c r="E258" s="2" t="str">
        <f t="shared" ca="1" si="3"/>
        <v/>
      </c>
    </row>
    <row r="259" spans="1:5" x14ac:dyDescent="0.25">
      <c r="A259" t="s">
        <v>4</v>
      </c>
      <c r="B259" s="3">
        <v>42212.728715277779</v>
      </c>
      <c r="C259">
        <v>380</v>
      </c>
      <c r="D259">
        <v>15</v>
      </c>
      <c r="E259" s="2" t="str">
        <f t="shared" ca="1" si="3"/>
        <v/>
      </c>
    </row>
    <row r="260" spans="1:5" x14ac:dyDescent="0.25">
      <c r="A260" t="s">
        <v>4</v>
      </c>
      <c r="B260" s="3">
        <v>42212.728750000002</v>
      </c>
      <c r="C260">
        <v>380</v>
      </c>
      <c r="D260">
        <v>16</v>
      </c>
      <c r="E260" s="2" t="str">
        <f t="shared" ca="1" si="3"/>
        <v/>
      </c>
    </row>
    <row r="261" spans="1:5" x14ac:dyDescent="0.25">
      <c r="A261" t="s">
        <v>4</v>
      </c>
      <c r="B261" s="3">
        <v>42212.728773148148</v>
      </c>
      <c r="C261">
        <v>380</v>
      </c>
      <c r="D261">
        <v>17</v>
      </c>
      <c r="E261" s="2" t="str">
        <f t="shared" ca="1" si="3"/>
        <v/>
      </c>
    </row>
    <row r="262" spans="1:5" x14ac:dyDescent="0.25">
      <c r="A262" t="s">
        <v>4</v>
      </c>
      <c r="B262" s="3">
        <v>42212.728807870371</v>
      </c>
      <c r="C262">
        <v>380</v>
      </c>
      <c r="D262">
        <v>18</v>
      </c>
      <c r="E262" s="2" t="str">
        <f t="shared" ref="E262:E325" ca="1" si="4">IF($D262=1,IF(OFFSET($C262,MAX($D:$D),)&lt;&gt;"",IF(AND(OFFSET($C262,MAX($D:$D),)&lt;&gt;$C262,OFFSET($C262,MAX($D:$D)-1,)=$C262),$B262,""),IF(OFFSET($C262,MAX($D:$D)-1,)&lt;&gt;"",$B262,"")),"")</f>
        <v/>
      </c>
    </row>
    <row r="263" spans="1:5" x14ac:dyDescent="0.25">
      <c r="A263" t="s">
        <v>4</v>
      </c>
      <c r="B263" s="3">
        <v>42212.728831018518</v>
      </c>
      <c r="C263">
        <v>380</v>
      </c>
      <c r="D263">
        <v>19</v>
      </c>
      <c r="E263" s="2" t="str">
        <f t="shared" ca="1" si="4"/>
        <v/>
      </c>
    </row>
    <row r="264" spans="1:5" x14ac:dyDescent="0.25">
      <c r="A264" t="s">
        <v>4</v>
      </c>
      <c r="B264" s="3">
        <v>42212.728854166664</v>
      </c>
      <c r="C264">
        <v>380</v>
      </c>
      <c r="D264">
        <v>20</v>
      </c>
      <c r="E264" s="2" t="str">
        <f t="shared" ca="1" si="4"/>
        <v/>
      </c>
    </row>
    <row r="265" spans="1:5" x14ac:dyDescent="0.25">
      <c r="A265" t="s">
        <v>4</v>
      </c>
      <c r="B265" s="3">
        <v>42212.728888888887</v>
      </c>
      <c r="C265">
        <v>380</v>
      </c>
      <c r="D265">
        <v>21</v>
      </c>
      <c r="E265" s="2" t="str">
        <f t="shared" ca="1" si="4"/>
        <v/>
      </c>
    </row>
    <row r="266" spans="1:5" x14ac:dyDescent="0.25">
      <c r="A266" t="s">
        <v>4</v>
      </c>
      <c r="B266" s="3">
        <v>42212.728912037041</v>
      </c>
      <c r="C266">
        <v>380</v>
      </c>
      <c r="D266">
        <v>22</v>
      </c>
      <c r="E266" s="2" t="str">
        <f t="shared" ca="1" si="4"/>
        <v/>
      </c>
    </row>
    <row r="267" spans="1:5" x14ac:dyDescent="0.25">
      <c r="A267" t="s">
        <v>4</v>
      </c>
      <c r="B267" s="3">
        <v>42212.728946759256</v>
      </c>
      <c r="C267">
        <v>380</v>
      </c>
      <c r="D267">
        <v>23</v>
      </c>
      <c r="E267" s="2" t="str">
        <f t="shared" ca="1" si="4"/>
        <v/>
      </c>
    </row>
    <row r="268" spans="1:5" x14ac:dyDescent="0.25">
      <c r="A268" t="s">
        <v>4</v>
      </c>
      <c r="B268" s="3">
        <v>42212.72896990741</v>
      </c>
      <c r="C268">
        <v>380</v>
      </c>
      <c r="D268">
        <v>24</v>
      </c>
      <c r="E268" s="2" t="str">
        <f t="shared" ca="1" si="4"/>
        <v/>
      </c>
    </row>
    <row r="269" spans="1:5" x14ac:dyDescent="0.25">
      <c r="A269" t="s">
        <v>4</v>
      </c>
      <c r="B269" s="3">
        <v>42212.729004629633</v>
      </c>
      <c r="C269">
        <v>380</v>
      </c>
      <c r="D269">
        <v>25</v>
      </c>
      <c r="E269" s="2" t="str">
        <f t="shared" ca="1" si="4"/>
        <v/>
      </c>
    </row>
    <row r="270" spans="1:5" x14ac:dyDescent="0.25">
      <c r="A270" t="s">
        <v>4</v>
      </c>
      <c r="B270" s="3">
        <v>42212.729027777779</v>
      </c>
      <c r="C270">
        <v>380</v>
      </c>
      <c r="D270">
        <v>26</v>
      </c>
      <c r="E270" s="2" t="str">
        <f t="shared" ca="1" si="4"/>
        <v/>
      </c>
    </row>
    <row r="271" spans="1:5" x14ac:dyDescent="0.25">
      <c r="A271" t="s">
        <v>4</v>
      </c>
      <c r="B271" s="3">
        <v>42212.729062500002</v>
      </c>
      <c r="C271">
        <v>380</v>
      </c>
      <c r="D271">
        <v>27</v>
      </c>
      <c r="E271" s="2" t="str">
        <f t="shared" ca="1" si="4"/>
        <v/>
      </c>
    </row>
    <row r="272" spans="1:5" x14ac:dyDescent="0.25">
      <c r="A272" t="s">
        <v>4</v>
      </c>
      <c r="B272" s="3">
        <v>42212.729085648149</v>
      </c>
      <c r="C272">
        <v>380</v>
      </c>
      <c r="D272">
        <v>28</v>
      </c>
      <c r="E272" s="2" t="str">
        <f t="shared" ca="1" si="4"/>
        <v/>
      </c>
    </row>
    <row r="273" spans="1:5" x14ac:dyDescent="0.25">
      <c r="A273" t="s">
        <v>4</v>
      </c>
      <c r="B273" s="3">
        <v>42212.729120370372</v>
      </c>
      <c r="C273">
        <v>380</v>
      </c>
      <c r="D273">
        <v>29</v>
      </c>
      <c r="E273" s="2" t="str">
        <f t="shared" ca="1" si="4"/>
        <v/>
      </c>
    </row>
    <row r="274" spans="1:5" x14ac:dyDescent="0.25">
      <c r="A274" t="s">
        <v>4</v>
      </c>
      <c r="B274" s="3">
        <v>42212.729143518518</v>
      </c>
      <c r="C274">
        <v>380</v>
      </c>
      <c r="D274">
        <v>30</v>
      </c>
      <c r="E274" s="2" t="str">
        <f t="shared" ca="1" si="4"/>
        <v/>
      </c>
    </row>
    <row r="275" spans="1:5" x14ac:dyDescent="0.25">
      <c r="A275" t="s">
        <v>4</v>
      </c>
      <c r="B275" s="3">
        <v>42212.729178240741</v>
      </c>
      <c r="C275">
        <v>380</v>
      </c>
      <c r="D275">
        <v>31</v>
      </c>
      <c r="E275" s="2" t="str">
        <f t="shared" ca="1" si="4"/>
        <v/>
      </c>
    </row>
    <row r="276" spans="1:5" x14ac:dyDescent="0.25">
      <c r="A276" t="s">
        <v>4</v>
      </c>
      <c r="B276" s="3">
        <v>42212.729201388887</v>
      </c>
      <c r="C276">
        <v>380</v>
      </c>
      <c r="D276">
        <v>32</v>
      </c>
      <c r="E276" s="2" t="str">
        <f t="shared" ca="1" si="4"/>
        <v/>
      </c>
    </row>
    <row r="277" spans="1:5" x14ac:dyDescent="0.25">
      <c r="A277" t="s">
        <v>4</v>
      </c>
      <c r="B277" s="3">
        <v>42212.72923611111</v>
      </c>
      <c r="C277">
        <v>380</v>
      </c>
      <c r="D277">
        <v>33</v>
      </c>
      <c r="E277" s="2" t="str">
        <f t="shared" ca="1" si="4"/>
        <v/>
      </c>
    </row>
    <row r="278" spans="1:5" x14ac:dyDescent="0.25">
      <c r="A278" t="s">
        <v>4</v>
      </c>
      <c r="B278" s="3">
        <v>42212.729259259257</v>
      </c>
      <c r="C278">
        <v>380</v>
      </c>
      <c r="D278">
        <v>34</v>
      </c>
      <c r="E278" s="2" t="str">
        <f t="shared" ca="1" si="4"/>
        <v/>
      </c>
    </row>
    <row r="279" spans="1:5" x14ac:dyDescent="0.25">
      <c r="A279" t="s">
        <v>4</v>
      </c>
      <c r="B279" s="3">
        <v>42212.72928240741</v>
      </c>
      <c r="C279">
        <v>380</v>
      </c>
      <c r="D279">
        <v>35</v>
      </c>
      <c r="E279" s="2" t="str">
        <f t="shared" ca="1" si="4"/>
        <v/>
      </c>
    </row>
    <row r="280" spans="1:5" x14ac:dyDescent="0.25">
      <c r="A280" t="s">
        <v>4</v>
      </c>
      <c r="B280" s="3">
        <v>42212.729317129626</v>
      </c>
      <c r="C280">
        <v>380</v>
      </c>
      <c r="D280">
        <v>36</v>
      </c>
      <c r="E280" s="2" t="str">
        <f t="shared" ca="1" si="4"/>
        <v/>
      </c>
    </row>
    <row r="281" spans="1:5" x14ac:dyDescent="0.25">
      <c r="A281" t="s">
        <v>4</v>
      </c>
      <c r="B281" s="3">
        <v>42212.72934027778</v>
      </c>
      <c r="C281">
        <v>380</v>
      </c>
      <c r="D281">
        <v>37</v>
      </c>
      <c r="E281" s="2" t="str">
        <f t="shared" ca="1" si="4"/>
        <v/>
      </c>
    </row>
    <row r="282" spans="1:5" x14ac:dyDescent="0.25">
      <c r="A282" t="s">
        <v>4</v>
      </c>
      <c r="B282" s="3">
        <v>42212.729375000003</v>
      </c>
      <c r="C282">
        <v>380</v>
      </c>
      <c r="D282">
        <v>38</v>
      </c>
      <c r="E282" s="2" t="str">
        <f t="shared" ca="1" si="4"/>
        <v/>
      </c>
    </row>
    <row r="283" spans="1:5" x14ac:dyDescent="0.25">
      <c r="A283" t="s">
        <v>4</v>
      </c>
      <c r="B283" s="3">
        <v>42212.729398148149</v>
      </c>
      <c r="C283">
        <v>380</v>
      </c>
      <c r="D283">
        <v>39</v>
      </c>
      <c r="E283" s="2" t="str">
        <f t="shared" ca="1" si="4"/>
        <v/>
      </c>
    </row>
    <row r="284" spans="1:5" x14ac:dyDescent="0.25">
      <c r="A284" t="s">
        <v>4</v>
      </c>
      <c r="B284" s="3">
        <v>42212.729432870372</v>
      </c>
      <c r="C284">
        <v>380</v>
      </c>
      <c r="D284">
        <v>40</v>
      </c>
      <c r="E284" s="2" t="str">
        <f t="shared" ca="1" si="4"/>
        <v/>
      </c>
    </row>
    <row r="285" spans="1:5" x14ac:dyDescent="0.25">
      <c r="A285" t="s">
        <v>4</v>
      </c>
      <c r="B285" s="3">
        <v>42212.729722222219</v>
      </c>
      <c r="C285">
        <v>420</v>
      </c>
      <c r="D285">
        <v>1</v>
      </c>
      <c r="E285" s="2">
        <f t="shared" ca="1" si="4"/>
        <v>42212.729722222219</v>
      </c>
    </row>
    <row r="286" spans="1:5" x14ac:dyDescent="0.25">
      <c r="A286" t="s">
        <v>4</v>
      </c>
      <c r="B286" s="3">
        <v>42212.729756944442</v>
      </c>
      <c r="C286">
        <v>420</v>
      </c>
      <c r="D286">
        <v>2</v>
      </c>
      <c r="E286" s="2" t="str">
        <f t="shared" ca="1" si="4"/>
        <v/>
      </c>
    </row>
    <row r="287" spans="1:5" x14ac:dyDescent="0.25">
      <c r="A287" t="s">
        <v>4</v>
      </c>
      <c r="B287" s="3">
        <v>42212.729780092595</v>
      </c>
      <c r="C287">
        <v>420</v>
      </c>
      <c r="D287">
        <v>3</v>
      </c>
      <c r="E287" s="2" t="str">
        <f t="shared" ca="1" si="4"/>
        <v/>
      </c>
    </row>
    <row r="288" spans="1:5" x14ac:dyDescent="0.25">
      <c r="A288" t="s">
        <v>4</v>
      </c>
      <c r="B288" s="3">
        <v>42212.729814814818</v>
      </c>
      <c r="C288">
        <v>420</v>
      </c>
      <c r="D288">
        <v>4</v>
      </c>
      <c r="E288" s="2" t="str">
        <f t="shared" ca="1" si="4"/>
        <v/>
      </c>
    </row>
    <row r="289" spans="1:5" x14ac:dyDescent="0.25">
      <c r="A289" t="s">
        <v>4</v>
      </c>
      <c r="B289" s="3">
        <v>42212.729837962965</v>
      </c>
      <c r="C289">
        <v>420</v>
      </c>
      <c r="D289">
        <v>5</v>
      </c>
      <c r="E289" s="2" t="str">
        <f t="shared" ca="1" si="4"/>
        <v/>
      </c>
    </row>
    <row r="290" spans="1:5" x14ac:dyDescent="0.25">
      <c r="A290" t="s">
        <v>4</v>
      </c>
      <c r="B290" s="3">
        <v>42212.729861111111</v>
      </c>
      <c r="C290">
        <v>420</v>
      </c>
      <c r="D290">
        <v>6</v>
      </c>
      <c r="E290" s="2" t="str">
        <f t="shared" ca="1" si="4"/>
        <v/>
      </c>
    </row>
    <row r="291" spans="1:5" x14ac:dyDescent="0.25">
      <c r="A291" t="s">
        <v>4</v>
      </c>
      <c r="B291" s="3">
        <v>42212.729895833334</v>
      </c>
      <c r="C291">
        <v>420</v>
      </c>
      <c r="D291">
        <v>7</v>
      </c>
      <c r="E291" s="2" t="str">
        <f t="shared" ca="1" si="4"/>
        <v/>
      </c>
    </row>
    <row r="292" spans="1:5" x14ac:dyDescent="0.25">
      <c r="A292" t="s">
        <v>4</v>
      </c>
      <c r="B292" s="3">
        <v>42212.72991898148</v>
      </c>
      <c r="C292">
        <v>420</v>
      </c>
      <c r="D292">
        <v>8</v>
      </c>
      <c r="E292" s="2" t="str">
        <f t="shared" ca="1" si="4"/>
        <v/>
      </c>
    </row>
    <row r="293" spans="1:5" x14ac:dyDescent="0.25">
      <c r="A293" t="s">
        <v>4</v>
      </c>
      <c r="B293" s="3">
        <v>42212.729953703703</v>
      </c>
      <c r="C293">
        <v>420</v>
      </c>
      <c r="D293">
        <v>9</v>
      </c>
      <c r="E293" s="2" t="str">
        <f t="shared" ca="1" si="4"/>
        <v/>
      </c>
    </row>
    <row r="294" spans="1:5" x14ac:dyDescent="0.25">
      <c r="A294" t="s">
        <v>4</v>
      </c>
      <c r="B294" s="3">
        <v>42212.72997685185</v>
      </c>
      <c r="C294">
        <v>420</v>
      </c>
      <c r="D294">
        <v>10</v>
      </c>
      <c r="E294" s="2" t="str">
        <f t="shared" ca="1" si="4"/>
        <v/>
      </c>
    </row>
    <row r="295" spans="1:5" x14ac:dyDescent="0.25">
      <c r="A295" t="s">
        <v>4</v>
      </c>
      <c r="B295" s="3">
        <v>42212.730011574073</v>
      </c>
      <c r="C295">
        <v>420</v>
      </c>
      <c r="D295">
        <v>11</v>
      </c>
      <c r="E295" s="2" t="str">
        <f t="shared" ca="1" si="4"/>
        <v/>
      </c>
    </row>
    <row r="296" spans="1:5" x14ac:dyDescent="0.25">
      <c r="A296" t="s">
        <v>4</v>
      </c>
      <c r="B296" s="3">
        <v>42212.730034722219</v>
      </c>
      <c r="C296">
        <v>420</v>
      </c>
      <c r="D296">
        <v>12</v>
      </c>
      <c r="E296" s="2" t="str">
        <f t="shared" ca="1" si="4"/>
        <v/>
      </c>
    </row>
    <row r="297" spans="1:5" x14ac:dyDescent="0.25">
      <c r="A297" t="s">
        <v>4</v>
      </c>
      <c r="B297" s="3">
        <v>42212.730069444442</v>
      </c>
      <c r="C297">
        <v>420</v>
      </c>
      <c r="D297">
        <v>13</v>
      </c>
      <c r="E297" s="2" t="str">
        <f t="shared" ca="1" si="4"/>
        <v/>
      </c>
    </row>
    <row r="298" spans="1:5" x14ac:dyDescent="0.25">
      <c r="A298" t="s">
        <v>4</v>
      </c>
      <c r="B298" s="3">
        <v>42212.730092592596</v>
      </c>
      <c r="C298">
        <v>420</v>
      </c>
      <c r="D298">
        <v>14</v>
      </c>
      <c r="E298" s="2" t="str">
        <f t="shared" ca="1" si="4"/>
        <v/>
      </c>
    </row>
    <row r="299" spans="1:5" x14ac:dyDescent="0.25">
      <c r="A299" t="s">
        <v>4</v>
      </c>
      <c r="B299" s="3">
        <v>42212.730127314811</v>
      </c>
      <c r="C299">
        <v>420</v>
      </c>
      <c r="D299">
        <v>15</v>
      </c>
      <c r="E299" s="2" t="str">
        <f t="shared" ca="1" si="4"/>
        <v/>
      </c>
    </row>
    <row r="300" spans="1:5" x14ac:dyDescent="0.25">
      <c r="A300" t="s">
        <v>4</v>
      </c>
      <c r="B300" s="3">
        <v>42212.730150462965</v>
      </c>
      <c r="C300">
        <v>420</v>
      </c>
      <c r="D300">
        <v>16</v>
      </c>
      <c r="E300" s="2" t="str">
        <f t="shared" ca="1" si="4"/>
        <v/>
      </c>
    </row>
    <row r="301" spans="1:5" x14ac:dyDescent="0.25">
      <c r="A301" t="s">
        <v>4</v>
      </c>
      <c r="B301" s="3">
        <v>42212.730185185188</v>
      </c>
      <c r="C301">
        <v>420</v>
      </c>
      <c r="D301">
        <v>17</v>
      </c>
      <c r="E301" s="2" t="str">
        <f t="shared" ca="1" si="4"/>
        <v/>
      </c>
    </row>
    <row r="302" spans="1:5" x14ac:dyDescent="0.25">
      <c r="A302" t="s">
        <v>4</v>
      </c>
      <c r="B302" s="3">
        <v>42212.730208333334</v>
      </c>
      <c r="C302">
        <v>420</v>
      </c>
      <c r="D302">
        <v>18</v>
      </c>
      <c r="E302" s="2" t="str">
        <f t="shared" ca="1" si="4"/>
        <v/>
      </c>
    </row>
    <row r="303" spans="1:5" x14ac:dyDescent="0.25">
      <c r="A303" t="s">
        <v>4</v>
      </c>
      <c r="B303" s="3">
        <v>42212.730243055557</v>
      </c>
      <c r="C303">
        <v>420</v>
      </c>
      <c r="D303">
        <v>19</v>
      </c>
      <c r="E303" s="2" t="str">
        <f t="shared" ca="1" si="4"/>
        <v/>
      </c>
    </row>
    <row r="304" spans="1:5" x14ac:dyDescent="0.25">
      <c r="A304" t="s">
        <v>4</v>
      </c>
      <c r="B304" s="3">
        <v>42212.730266203704</v>
      </c>
      <c r="C304">
        <v>420</v>
      </c>
      <c r="D304">
        <v>20</v>
      </c>
      <c r="E304" s="2" t="str">
        <f t="shared" ca="1" si="4"/>
        <v/>
      </c>
    </row>
    <row r="305" spans="1:5" x14ac:dyDescent="0.25">
      <c r="A305" t="s">
        <v>4</v>
      </c>
      <c r="B305" s="3">
        <v>42212.730300925927</v>
      </c>
      <c r="C305">
        <v>420</v>
      </c>
      <c r="D305">
        <v>21</v>
      </c>
      <c r="E305" s="2" t="str">
        <f t="shared" ca="1" si="4"/>
        <v/>
      </c>
    </row>
    <row r="306" spans="1:5" x14ac:dyDescent="0.25">
      <c r="A306" t="s">
        <v>4</v>
      </c>
      <c r="B306" s="3">
        <v>42212.730324074073</v>
      </c>
      <c r="C306">
        <v>420</v>
      </c>
      <c r="D306">
        <v>22</v>
      </c>
      <c r="E306" s="2" t="str">
        <f t="shared" ca="1" si="4"/>
        <v/>
      </c>
    </row>
    <row r="307" spans="1:5" x14ac:dyDescent="0.25">
      <c r="A307" t="s">
        <v>4</v>
      </c>
      <c r="B307" s="3">
        <v>42212.730347222219</v>
      </c>
      <c r="C307">
        <v>420</v>
      </c>
      <c r="D307">
        <v>23</v>
      </c>
      <c r="E307" s="2" t="str">
        <f t="shared" ca="1" si="4"/>
        <v/>
      </c>
    </row>
    <row r="308" spans="1:5" x14ac:dyDescent="0.25">
      <c r="A308" t="s">
        <v>4</v>
      </c>
      <c r="B308" s="3">
        <v>42212.730381944442</v>
      </c>
      <c r="C308">
        <v>420</v>
      </c>
      <c r="D308">
        <v>24</v>
      </c>
      <c r="E308" s="2" t="str">
        <f t="shared" ca="1" si="4"/>
        <v/>
      </c>
    </row>
    <row r="309" spans="1:5" x14ac:dyDescent="0.25">
      <c r="A309" t="s">
        <v>4</v>
      </c>
      <c r="B309" s="3">
        <v>42212.730405092596</v>
      </c>
      <c r="C309">
        <v>420</v>
      </c>
      <c r="D309">
        <v>25</v>
      </c>
      <c r="E309" s="2" t="str">
        <f t="shared" ca="1" si="4"/>
        <v/>
      </c>
    </row>
    <row r="310" spans="1:5" x14ac:dyDescent="0.25">
      <c r="A310" t="s">
        <v>4</v>
      </c>
      <c r="B310" s="3">
        <v>42212.730439814812</v>
      </c>
      <c r="C310">
        <v>420</v>
      </c>
      <c r="D310">
        <v>26</v>
      </c>
      <c r="E310" s="2" t="str">
        <f t="shared" ca="1" si="4"/>
        <v/>
      </c>
    </row>
    <row r="311" spans="1:5" x14ac:dyDescent="0.25">
      <c r="A311" t="s">
        <v>4</v>
      </c>
      <c r="B311" s="3">
        <v>42212.730462962965</v>
      </c>
      <c r="C311">
        <v>420</v>
      </c>
      <c r="D311">
        <v>27</v>
      </c>
      <c r="E311" s="2" t="str">
        <f t="shared" ca="1" si="4"/>
        <v/>
      </c>
    </row>
    <row r="312" spans="1:5" x14ac:dyDescent="0.25">
      <c r="A312" t="s">
        <v>4</v>
      </c>
      <c r="B312" s="3">
        <v>42212.730497685188</v>
      </c>
      <c r="C312">
        <v>420</v>
      </c>
      <c r="D312">
        <v>28</v>
      </c>
      <c r="E312" s="2" t="str">
        <f t="shared" ca="1" si="4"/>
        <v/>
      </c>
    </row>
    <row r="313" spans="1:5" x14ac:dyDescent="0.25">
      <c r="A313" t="s">
        <v>4</v>
      </c>
      <c r="B313" s="3">
        <v>42212.730520833335</v>
      </c>
      <c r="C313">
        <v>420</v>
      </c>
      <c r="D313">
        <v>29</v>
      </c>
      <c r="E313" s="2" t="str">
        <f t="shared" ca="1" si="4"/>
        <v/>
      </c>
    </row>
    <row r="314" spans="1:5" x14ac:dyDescent="0.25">
      <c r="A314" t="s">
        <v>4</v>
      </c>
      <c r="B314" s="3">
        <v>42212.730555555558</v>
      </c>
      <c r="C314">
        <v>420</v>
      </c>
      <c r="D314">
        <v>30</v>
      </c>
      <c r="E314" s="2" t="str">
        <f t="shared" ca="1" si="4"/>
        <v/>
      </c>
    </row>
    <row r="315" spans="1:5" x14ac:dyDescent="0.25">
      <c r="A315" t="s">
        <v>4</v>
      </c>
      <c r="B315" s="3">
        <v>42212.730578703704</v>
      </c>
      <c r="C315">
        <v>420</v>
      </c>
      <c r="D315">
        <v>31</v>
      </c>
      <c r="E315" s="2" t="str">
        <f t="shared" ca="1" si="4"/>
        <v/>
      </c>
    </row>
    <row r="316" spans="1:5" x14ac:dyDescent="0.25">
      <c r="A316" t="s">
        <v>4</v>
      </c>
      <c r="B316" s="3">
        <v>42212.730613425927</v>
      </c>
      <c r="C316">
        <v>420</v>
      </c>
      <c r="D316">
        <v>32</v>
      </c>
      <c r="E316" s="2" t="str">
        <f t="shared" ca="1" si="4"/>
        <v/>
      </c>
    </row>
    <row r="317" spans="1:5" x14ac:dyDescent="0.25">
      <c r="A317" t="s">
        <v>4</v>
      </c>
      <c r="B317" s="3">
        <v>42212.730636574073</v>
      </c>
      <c r="C317">
        <v>420</v>
      </c>
      <c r="D317">
        <v>33</v>
      </c>
      <c r="E317" s="2" t="str">
        <f t="shared" ca="1" si="4"/>
        <v/>
      </c>
    </row>
    <row r="318" spans="1:5" x14ac:dyDescent="0.25">
      <c r="A318" t="s">
        <v>4</v>
      </c>
      <c r="B318" s="3">
        <v>42212.730671296296</v>
      </c>
      <c r="C318">
        <v>420</v>
      </c>
      <c r="D318">
        <v>34</v>
      </c>
      <c r="E318" s="2" t="str">
        <f t="shared" ca="1" si="4"/>
        <v/>
      </c>
    </row>
    <row r="319" spans="1:5" x14ac:dyDescent="0.25">
      <c r="A319" t="s">
        <v>4</v>
      </c>
      <c r="B319" s="3">
        <v>42212.730694444443</v>
      </c>
      <c r="C319">
        <v>420</v>
      </c>
      <c r="D319">
        <v>35</v>
      </c>
      <c r="E319" s="2" t="str">
        <f t="shared" ca="1" si="4"/>
        <v/>
      </c>
    </row>
    <row r="320" spans="1:5" x14ac:dyDescent="0.25">
      <c r="A320" t="s">
        <v>4</v>
      </c>
      <c r="B320" s="3">
        <v>42212.730729166666</v>
      </c>
      <c r="C320">
        <v>420</v>
      </c>
      <c r="D320">
        <v>36</v>
      </c>
      <c r="E320" s="2" t="str">
        <f t="shared" ca="1" si="4"/>
        <v/>
      </c>
    </row>
    <row r="321" spans="1:5" x14ac:dyDescent="0.25">
      <c r="A321" t="s">
        <v>4</v>
      </c>
      <c r="B321" s="3">
        <v>42212.730752314812</v>
      </c>
      <c r="C321">
        <v>420</v>
      </c>
      <c r="D321">
        <v>37</v>
      </c>
      <c r="E321" s="2" t="str">
        <f t="shared" ca="1" si="4"/>
        <v/>
      </c>
    </row>
    <row r="322" spans="1:5" x14ac:dyDescent="0.25">
      <c r="A322" t="s">
        <v>4</v>
      </c>
      <c r="B322" s="3">
        <v>42212.730775462966</v>
      </c>
      <c r="C322">
        <v>420</v>
      </c>
      <c r="D322">
        <v>38</v>
      </c>
      <c r="E322" s="2" t="str">
        <f t="shared" ca="1" si="4"/>
        <v/>
      </c>
    </row>
    <row r="323" spans="1:5" x14ac:dyDescent="0.25">
      <c r="A323" t="s">
        <v>4</v>
      </c>
      <c r="B323" s="3">
        <v>42212.730810185189</v>
      </c>
      <c r="C323">
        <v>420</v>
      </c>
      <c r="D323">
        <v>39</v>
      </c>
      <c r="E323" s="2" t="str">
        <f t="shared" ca="1" si="4"/>
        <v/>
      </c>
    </row>
    <row r="324" spans="1:5" x14ac:dyDescent="0.25">
      <c r="A324" t="s">
        <v>4</v>
      </c>
      <c r="B324" s="3">
        <v>42212.730833333335</v>
      </c>
      <c r="C324">
        <v>420</v>
      </c>
      <c r="D324">
        <v>40</v>
      </c>
      <c r="E324" s="2" t="str">
        <f t="shared" ca="1" si="4"/>
        <v/>
      </c>
    </row>
    <row r="325" spans="1:5" x14ac:dyDescent="0.25">
      <c r="A325" t="s">
        <v>4</v>
      </c>
      <c r="B325" s="3">
        <v>42212.733854166669</v>
      </c>
      <c r="C325">
        <v>460</v>
      </c>
      <c r="D325">
        <v>1</v>
      </c>
      <c r="E325" s="2">
        <f t="shared" ca="1" si="4"/>
        <v>42212.733854166669</v>
      </c>
    </row>
    <row r="326" spans="1:5" x14ac:dyDescent="0.25">
      <c r="A326" t="s">
        <v>4</v>
      </c>
      <c r="B326" s="3">
        <v>42212.733877314815</v>
      </c>
      <c r="C326">
        <v>460</v>
      </c>
      <c r="D326">
        <v>2</v>
      </c>
      <c r="E326" s="2" t="str">
        <f t="shared" ref="E326:E389" ca="1" si="5">IF($D326=1,IF(OFFSET($C326,MAX($D:$D),)&lt;&gt;"",IF(AND(OFFSET($C326,MAX($D:$D),)&lt;&gt;$C326,OFFSET($C326,MAX($D:$D)-1,)=$C326),$B326,""),IF(OFFSET($C326,MAX($D:$D)-1,)&lt;&gt;"",$B326,"")),"")</f>
        <v/>
      </c>
    </row>
    <row r="327" spans="1:5" x14ac:dyDescent="0.25">
      <c r="A327" t="s">
        <v>4</v>
      </c>
      <c r="B327" s="3">
        <v>42212.733912037038</v>
      </c>
      <c r="C327">
        <v>460</v>
      </c>
      <c r="D327">
        <v>3</v>
      </c>
      <c r="E327" s="2" t="str">
        <f t="shared" ca="1" si="5"/>
        <v/>
      </c>
    </row>
    <row r="328" spans="1:5" x14ac:dyDescent="0.25">
      <c r="A328" t="s">
        <v>4</v>
      </c>
      <c r="B328" s="3">
        <v>42212.733935185184</v>
      </c>
      <c r="C328">
        <v>460</v>
      </c>
      <c r="D328">
        <v>4</v>
      </c>
      <c r="E328" s="2" t="str">
        <f t="shared" ca="1" si="5"/>
        <v/>
      </c>
    </row>
    <row r="329" spans="1:5" x14ac:dyDescent="0.25">
      <c r="A329" t="s">
        <v>4</v>
      </c>
      <c r="B329" s="3">
        <v>42212.733969907407</v>
      </c>
      <c r="C329">
        <v>460</v>
      </c>
      <c r="D329">
        <v>5</v>
      </c>
      <c r="E329" s="2" t="str">
        <f t="shared" ca="1" si="5"/>
        <v/>
      </c>
    </row>
    <row r="330" spans="1:5" x14ac:dyDescent="0.25">
      <c r="A330" t="s">
        <v>4</v>
      </c>
      <c r="B330" s="3">
        <v>42212.733993055554</v>
      </c>
      <c r="C330">
        <v>460</v>
      </c>
      <c r="D330">
        <v>6</v>
      </c>
      <c r="E330" s="2" t="str">
        <f t="shared" ca="1" si="5"/>
        <v/>
      </c>
    </row>
    <row r="331" spans="1:5" x14ac:dyDescent="0.25">
      <c r="A331" t="s">
        <v>4</v>
      </c>
      <c r="B331" s="3">
        <v>42212.734016203707</v>
      </c>
      <c r="C331">
        <v>460</v>
      </c>
      <c r="D331">
        <v>7</v>
      </c>
      <c r="E331" s="2" t="str">
        <f t="shared" ca="1" si="5"/>
        <v/>
      </c>
    </row>
    <row r="332" spans="1:5" x14ac:dyDescent="0.25">
      <c r="A332" t="s">
        <v>4</v>
      </c>
      <c r="B332" s="3">
        <v>42212.734050925923</v>
      </c>
      <c r="C332">
        <v>460</v>
      </c>
      <c r="D332">
        <v>8</v>
      </c>
      <c r="E332" s="2" t="str">
        <f t="shared" ca="1" si="5"/>
        <v/>
      </c>
    </row>
    <row r="333" spans="1:5" x14ac:dyDescent="0.25">
      <c r="A333" t="s">
        <v>4</v>
      </c>
      <c r="B333" s="3">
        <v>42212.734074074076</v>
      </c>
      <c r="C333">
        <v>460</v>
      </c>
      <c r="D333">
        <v>9</v>
      </c>
      <c r="E333" s="2" t="str">
        <f t="shared" ca="1" si="5"/>
        <v/>
      </c>
    </row>
    <row r="334" spans="1:5" x14ac:dyDescent="0.25">
      <c r="A334" t="s">
        <v>4</v>
      </c>
      <c r="B334" s="3">
        <v>42212.7341087963</v>
      </c>
      <c r="C334">
        <v>460</v>
      </c>
      <c r="D334">
        <v>10</v>
      </c>
      <c r="E334" s="2" t="str">
        <f t="shared" ca="1" si="5"/>
        <v/>
      </c>
    </row>
    <row r="335" spans="1:5" x14ac:dyDescent="0.25">
      <c r="A335" t="s">
        <v>4</v>
      </c>
      <c r="B335" s="3">
        <v>42212.734131944446</v>
      </c>
      <c r="C335">
        <v>460</v>
      </c>
      <c r="D335">
        <v>11</v>
      </c>
      <c r="E335" s="2" t="str">
        <f t="shared" ca="1" si="5"/>
        <v/>
      </c>
    </row>
    <row r="336" spans="1:5" x14ac:dyDescent="0.25">
      <c r="A336" t="s">
        <v>4</v>
      </c>
      <c r="B336" s="3">
        <v>42212.734166666669</v>
      </c>
      <c r="C336">
        <v>460</v>
      </c>
      <c r="D336">
        <v>12</v>
      </c>
      <c r="E336" s="2" t="str">
        <f t="shared" ca="1" si="5"/>
        <v/>
      </c>
    </row>
    <row r="337" spans="1:5" x14ac:dyDescent="0.25">
      <c r="A337" t="s">
        <v>4</v>
      </c>
      <c r="B337" s="3">
        <v>42212.734189814815</v>
      </c>
      <c r="C337">
        <v>460</v>
      </c>
      <c r="D337">
        <v>13</v>
      </c>
      <c r="E337" s="2" t="str">
        <f t="shared" ca="1" si="5"/>
        <v/>
      </c>
    </row>
    <row r="338" spans="1:5" x14ac:dyDescent="0.25">
      <c r="A338" t="s">
        <v>4</v>
      </c>
      <c r="B338" s="3">
        <v>42212.734224537038</v>
      </c>
      <c r="C338">
        <v>460</v>
      </c>
      <c r="D338">
        <v>14</v>
      </c>
      <c r="E338" s="2" t="str">
        <f t="shared" ca="1" si="5"/>
        <v/>
      </c>
    </row>
    <row r="339" spans="1:5" x14ac:dyDescent="0.25">
      <c r="A339" t="s">
        <v>4</v>
      </c>
      <c r="B339" s="3">
        <v>42212.734247685185</v>
      </c>
      <c r="C339">
        <v>460</v>
      </c>
      <c r="D339">
        <v>15</v>
      </c>
      <c r="E339" s="2" t="str">
        <f t="shared" ca="1" si="5"/>
        <v/>
      </c>
    </row>
    <row r="340" spans="1:5" x14ac:dyDescent="0.25">
      <c r="A340" t="s">
        <v>4</v>
      </c>
      <c r="B340" s="3">
        <v>42212.734282407408</v>
      </c>
      <c r="C340">
        <v>460</v>
      </c>
      <c r="D340">
        <v>16</v>
      </c>
      <c r="E340" s="2" t="str">
        <f t="shared" ca="1" si="5"/>
        <v/>
      </c>
    </row>
    <row r="341" spans="1:5" x14ac:dyDescent="0.25">
      <c r="A341" t="s">
        <v>4</v>
      </c>
      <c r="B341" s="3">
        <v>42212.734305555554</v>
      </c>
      <c r="C341">
        <v>460</v>
      </c>
      <c r="D341">
        <v>17</v>
      </c>
      <c r="E341" s="2" t="str">
        <f t="shared" ca="1" si="5"/>
        <v/>
      </c>
    </row>
    <row r="342" spans="1:5" x14ac:dyDescent="0.25">
      <c r="A342" t="s">
        <v>4</v>
      </c>
      <c r="B342" s="3">
        <v>42212.734340277777</v>
      </c>
      <c r="C342">
        <v>460</v>
      </c>
      <c r="D342">
        <v>18</v>
      </c>
      <c r="E342" s="2" t="str">
        <f t="shared" ca="1" si="5"/>
        <v/>
      </c>
    </row>
    <row r="343" spans="1:5" x14ac:dyDescent="0.25">
      <c r="A343" t="s">
        <v>4</v>
      </c>
      <c r="B343" s="3">
        <v>42212.734363425923</v>
      </c>
      <c r="C343">
        <v>460</v>
      </c>
      <c r="D343">
        <v>19</v>
      </c>
      <c r="E343" s="2" t="str">
        <f t="shared" ca="1" si="5"/>
        <v/>
      </c>
    </row>
    <row r="344" spans="1:5" x14ac:dyDescent="0.25">
      <c r="A344" t="s">
        <v>4</v>
      </c>
      <c r="B344" s="3">
        <v>42212.734398148146</v>
      </c>
      <c r="C344">
        <v>460</v>
      </c>
      <c r="D344">
        <v>20</v>
      </c>
      <c r="E344" s="2" t="str">
        <f t="shared" ca="1" si="5"/>
        <v/>
      </c>
    </row>
    <row r="345" spans="1:5" x14ac:dyDescent="0.25">
      <c r="A345" t="s">
        <v>4</v>
      </c>
      <c r="B345" s="3">
        <v>42212.7344212963</v>
      </c>
      <c r="C345">
        <v>460</v>
      </c>
      <c r="D345">
        <v>21</v>
      </c>
      <c r="E345" s="2" t="str">
        <f t="shared" ca="1" si="5"/>
        <v/>
      </c>
    </row>
    <row r="346" spans="1:5" x14ac:dyDescent="0.25">
      <c r="A346" t="s">
        <v>4</v>
      </c>
      <c r="B346" s="3">
        <v>42212.734456018516</v>
      </c>
      <c r="C346">
        <v>460</v>
      </c>
      <c r="D346">
        <v>22</v>
      </c>
      <c r="E346" s="2" t="str">
        <f t="shared" ca="1" si="5"/>
        <v/>
      </c>
    </row>
    <row r="347" spans="1:5" x14ac:dyDescent="0.25">
      <c r="A347" t="s">
        <v>4</v>
      </c>
      <c r="B347" s="3">
        <v>42212.734479166669</v>
      </c>
      <c r="C347">
        <v>460</v>
      </c>
      <c r="D347">
        <v>23</v>
      </c>
      <c r="E347" s="2" t="str">
        <f t="shared" ca="1" si="5"/>
        <v/>
      </c>
    </row>
    <row r="348" spans="1:5" x14ac:dyDescent="0.25">
      <c r="A348" t="s">
        <v>4</v>
      </c>
      <c r="B348" s="3">
        <v>42212.734502314815</v>
      </c>
      <c r="C348">
        <v>460</v>
      </c>
      <c r="D348">
        <v>24</v>
      </c>
      <c r="E348" s="2" t="str">
        <f t="shared" ca="1" si="5"/>
        <v/>
      </c>
    </row>
    <row r="349" spans="1:5" x14ac:dyDescent="0.25">
      <c r="A349" t="s">
        <v>4</v>
      </c>
      <c r="B349" s="3">
        <v>42212.734537037039</v>
      </c>
      <c r="C349">
        <v>460</v>
      </c>
      <c r="D349">
        <v>25</v>
      </c>
      <c r="E349" s="2" t="str">
        <f t="shared" ca="1" si="5"/>
        <v/>
      </c>
    </row>
    <row r="350" spans="1:5" x14ac:dyDescent="0.25">
      <c r="A350" t="s">
        <v>4</v>
      </c>
      <c r="B350" s="3">
        <v>42212.734560185185</v>
      </c>
      <c r="C350">
        <v>460</v>
      </c>
      <c r="D350">
        <v>26</v>
      </c>
      <c r="E350" s="2" t="str">
        <f t="shared" ca="1" si="5"/>
        <v/>
      </c>
    </row>
    <row r="351" spans="1:5" x14ac:dyDescent="0.25">
      <c r="A351" t="s">
        <v>4</v>
      </c>
      <c r="B351" s="3">
        <v>42212.734594907408</v>
      </c>
      <c r="C351">
        <v>460</v>
      </c>
      <c r="D351">
        <v>27</v>
      </c>
      <c r="E351" s="2" t="str">
        <f t="shared" ca="1" si="5"/>
        <v/>
      </c>
    </row>
    <row r="352" spans="1:5" x14ac:dyDescent="0.25">
      <c r="A352" t="s">
        <v>4</v>
      </c>
      <c r="B352" s="3">
        <v>42212.734618055554</v>
      </c>
      <c r="C352">
        <v>460</v>
      </c>
      <c r="D352">
        <v>28</v>
      </c>
      <c r="E352" s="2" t="str">
        <f t="shared" ca="1" si="5"/>
        <v/>
      </c>
    </row>
    <row r="353" spans="1:5" x14ac:dyDescent="0.25">
      <c r="A353" t="s">
        <v>4</v>
      </c>
      <c r="B353" s="3">
        <v>42212.734652777777</v>
      </c>
      <c r="C353">
        <v>460</v>
      </c>
      <c r="D353">
        <v>29</v>
      </c>
      <c r="E353" s="2" t="str">
        <f t="shared" ca="1" si="5"/>
        <v/>
      </c>
    </row>
    <row r="354" spans="1:5" x14ac:dyDescent="0.25">
      <c r="A354" t="s">
        <v>4</v>
      </c>
      <c r="B354" s="3">
        <v>42212.734675925924</v>
      </c>
      <c r="C354">
        <v>460</v>
      </c>
      <c r="D354">
        <v>30</v>
      </c>
      <c r="E354" s="2" t="str">
        <f t="shared" ca="1" si="5"/>
        <v/>
      </c>
    </row>
    <row r="355" spans="1:5" x14ac:dyDescent="0.25">
      <c r="A355" t="s">
        <v>4</v>
      </c>
      <c r="B355" s="3">
        <v>42212.734710648147</v>
      </c>
      <c r="C355">
        <v>460</v>
      </c>
      <c r="D355">
        <v>31</v>
      </c>
      <c r="E355" s="2" t="str">
        <f t="shared" ca="1" si="5"/>
        <v/>
      </c>
    </row>
    <row r="356" spans="1:5" x14ac:dyDescent="0.25">
      <c r="A356" t="s">
        <v>4</v>
      </c>
      <c r="B356" s="3">
        <v>42212.734733796293</v>
      </c>
      <c r="C356">
        <v>460</v>
      </c>
      <c r="D356">
        <v>32</v>
      </c>
      <c r="E356" s="2" t="str">
        <f t="shared" ca="1" si="5"/>
        <v/>
      </c>
    </row>
    <row r="357" spans="1:5" x14ac:dyDescent="0.25">
      <c r="A357" t="s">
        <v>4</v>
      </c>
      <c r="B357" s="3">
        <v>42212.734768518516</v>
      </c>
      <c r="C357">
        <v>460</v>
      </c>
      <c r="D357">
        <v>33</v>
      </c>
      <c r="E357" s="2" t="str">
        <f t="shared" ca="1" si="5"/>
        <v/>
      </c>
    </row>
    <row r="358" spans="1:5" x14ac:dyDescent="0.25">
      <c r="A358" t="s">
        <v>4</v>
      </c>
      <c r="B358" s="3">
        <v>42212.734791666669</v>
      </c>
      <c r="C358">
        <v>460</v>
      </c>
      <c r="D358">
        <v>34</v>
      </c>
      <c r="E358" s="2" t="str">
        <f t="shared" ca="1" si="5"/>
        <v/>
      </c>
    </row>
    <row r="359" spans="1:5" x14ac:dyDescent="0.25">
      <c r="A359" t="s">
        <v>4</v>
      </c>
      <c r="B359" s="3">
        <v>42212.734826388885</v>
      </c>
      <c r="C359">
        <v>460</v>
      </c>
      <c r="D359">
        <v>35</v>
      </c>
      <c r="E359" s="2" t="str">
        <f t="shared" ca="1" si="5"/>
        <v/>
      </c>
    </row>
    <row r="360" spans="1:5" x14ac:dyDescent="0.25">
      <c r="A360" t="s">
        <v>4</v>
      </c>
      <c r="B360" s="3">
        <v>42212.734849537039</v>
      </c>
      <c r="C360">
        <v>460</v>
      </c>
      <c r="D360">
        <v>36</v>
      </c>
      <c r="E360" s="2" t="str">
        <f t="shared" ca="1" si="5"/>
        <v/>
      </c>
    </row>
    <row r="361" spans="1:5" x14ac:dyDescent="0.25">
      <c r="A361" t="s">
        <v>4</v>
      </c>
      <c r="B361" s="3">
        <v>42212.734884259262</v>
      </c>
      <c r="C361">
        <v>460</v>
      </c>
      <c r="D361">
        <v>37</v>
      </c>
      <c r="E361" s="2" t="str">
        <f t="shared" ca="1" si="5"/>
        <v/>
      </c>
    </row>
    <row r="362" spans="1:5" x14ac:dyDescent="0.25">
      <c r="A362" t="s">
        <v>4</v>
      </c>
      <c r="B362" s="3">
        <v>42212.734907407408</v>
      </c>
      <c r="C362">
        <v>460</v>
      </c>
      <c r="D362">
        <v>38</v>
      </c>
      <c r="E362" s="2" t="str">
        <f t="shared" ca="1" si="5"/>
        <v/>
      </c>
    </row>
    <row r="363" spans="1:5" x14ac:dyDescent="0.25">
      <c r="A363" t="s">
        <v>4</v>
      </c>
      <c r="B363" s="3">
        <v>42212.734930555554</v>
      </c>
      <c r="C363">
        <v>460</v>
      </c>
      <c r="D363">
        <v>39</v>
      </c>
      <c r="E363" s="2" t="str">
        <f t="shared" ca="1" si="5"/>
        <v/>
      </c>
    </row>
    <row r="364" spans="1:5" x14ac:dyDescent="0.25">
      <c r="A364" t="s">
        <v>4</v>
      </c>
      <c r="B364" s="3">
        <v>42212.734965277778</v>
      </c>
      <c r="C364">
        <v>460</v>
      </c>
      <c r="D364">
        <v>40</v>
      </c>
      <c r="E364" s="2" t="str">
        <f t="shared" ca="1" si="5"/>
        <v/>
      </c>
    </row>
    <row r="365" spans="1:5" x14ac:dyDescent="0.25">
      <c r="A365" t="s">
        <v>4</v>
      </c>
      <c r="B365" s="3">
        <v>42212.736481481479</v>
      </c>
      <c r="C365">
        <v>500</v>
      </c>
      <c r="D365">
        <v>1</v>
      </c>
      <c r="E365" s="2">
        <f t="shared" ca="1" si="5"/>
        <v>42212.736481481479</v>
      </c>
    </row>
    <row r="366" spans="1:5" x14ac:dyDescent="0.25">
      <c r="A366" t="s">
        <v>4</v>
      </c>
      <c r="B366" s="3">
        <v>42212.736516203702</v>
      </c>
      <c r="C366">
        <v>500</v>
      </c>
      <c r="D366">
        <v>2</v>
      </c>
      <c r="E366" s="2" t="str">
        <f t="shared" ca="1" si="5"/>
        <v/>
      </c>
    </row>
    <row r="367" spans="1:5" x14ac:dyDescent="0.25">
      <c r="A367" t="s">
        <v>4</v>
      </c>
      <c r="B367" s="3">
        <v>42212.736539351848</v>
      </c>
      <c r="C367">
        <v>500</v>
      </c>
      <c r="D367">
        <v>3</v>
      </c>
      <c r="E367" s="2" t="str">
        <f t="shared" ca="1" si="5"/>
        <v/>
      </c>
    </row>
    <row r="368" spans="1:5" x14ac:dyDescent="0.25">
      <c r="A368" t="s">
        <v>4</v>
      </c>
      <c r="B368" s="3">
        <v>42212.736562500002</v>
      </c>
      <c r="C368">
        <v>500</v>
      </c>
      <c r="D368">
        <v>4</v>
      </c>
      <c r="E368" s="2" t="str">
        <f t="shared" ca="1" si="5"/>
        <v/>
      </c>
    </row>
    <row r="369" spans="1:5" x14ac:dyDescent="0.25">
      <c r="A369" t="s">
        <v>4</v>
      </c>
      <c r="B369" s="3">
        <v>42212.736597222225</v>
      </c>
      <c r="C369">
        <v>500</v>
      </c>
      <c r="D369">
        <v>5</v>
      </c>
      <c r="E369" s="2" t="str">
        <f t="shared" ca="1" si="5"/>
        <v/>
      </c>
    </row>
    <row r="370" spans="1:5" x14ac:dyDescent="0.25">
      <c r="A370" t="s">
        <v>4</v>
      </c>
      <c r="B370" s="3">
        <v>42212.736620370371</v>
      </c>
      <c r="C370">
        <v>500</v>
      </c>
      <c r="D370">
        <v>6</v>
      </c>
      <c r="E370" s="2" t="str">
        <f t="shared" ca="1" si="5"/>
        <v/>
      </c>
    </row>
    <row r="371" spans="1:5" x14ac:dyDescent="0.25">
      <c r="A371" t="s">
        <v>4</v>
      </c>
      <c r="B371" s="3">
        <v>42212.736655092594</v>
      </c>
      <c r="C371">
        <v>500</v>
      </c>
      <c r="D371">
        <v>7</v>
      </c>
      <c r="E371" s="2" t="str">
        <f t="shared" ca="1" si="5"/>
        <v/>
      </c>
    </row>
    <row r="372" spans="1:5" x14ac:dyDescent="0.25">
      <c r="A372" t="s">
        <v>4</v>
      </c>
      <c r="B372" s="3">
        <v>42212.736678240741</v>
      </c>
      <c r="C372">
        <v>500</v>
      </c>
      <c r="D372">
        <v>8</v>
      </c>
      <c r="E372" s="2" t="str">
        <f t="shared" ca="1" si="5"/>
        <v/>
      </c>
    </row>
    <row r="373" spans="1:5" x14ac:dyDescent="0.25">
      <c r="A373" t="s">
        <v>4</v>
      </c>
      <c r="B373" s="3">
        <v>42212.736712962964</v>
      </c>
      <c r="C373">
        <v>500</v>
      </c>
      <c r="D373">
        <v>9</v>
      </c>
      <c r="E373" s="2" t="str">
        <f t="shared" ca="1" si="5"/>
        <v/>
      </c>
    </row>
    <row r="374" spans="1:5" x14ac:dyDescent="0.25">
      <c r="A374" t="s">
        <v>4</v>
      </c>
      <c r="B374" s="3">
        <v>42212.73673611111</v>
      </c>
      <c r="C374">
        <v>500</v>
      </c>
      <c r="D374">
        <v>10</v>
      </c>
      <c r="E374" s="2" t="str">
        <f t="shared" ca="1" si="5"/>
        <v/>
      </c>
    </row>
    <row r="375" spans="1:5" x14ac:dyDescent="0.25">
      <c r="A375" t="s">
        <v>4</v>
      </c>
      <c r="B375" s="3">
        <v>42212.736770833333</v>
      </c>
      <c r="C375">
        <v>500</v>
      </c>
      <c r="D375">
        <v>11</v>
      </c>
      <c r="E375" s="2" t="str">
        <f t="shared" ca="1" si="5"/>
        <v/>
      </c>
    </row>
    <row r="376" spans="1:5" x14ac:dyDescent="0.25">
      <c r="A376" t="s">
        <v>4</v>
      </c>
      <c r="B376" s="3">
        <v>42212.736793981479</v>
      </c>
      <c r="C376">
        <v>500</v>
      </c>
      <c r="D376">
        <v>12</v>
      </c>
      <c r="E376" s="2" t="str">
        <f t="shared" ca="1" si="5"/>
        <v/>
      </c>
    </row>
    <row r="377" spans="1:5" x14ac:dyDescent="0.25">
      <c r="A377" t="s">
        <v>4</v>
      </c>
      <c r="B377" s="3">
        <v>42212.736828703702</v>
      </c>
      <c r="C377">
        <v>500</v>
      </c>
      <c r="D377">
        <v>13</v>
      </c>
      <c r="E377" s="2" t="str">
        <f t="shared" ca="1" si="5"/>
        <v/>
      </c>
    </row>
    <row r="378" spans="1:5" x14ac:dyDescent="0.25">
      <c r="A378" t="s">
        <v>4</v>
      </c>
      <c r="B378" s="3">
        <v>42212.736851851849</v>
      </c>
      <c r="C378">
        <v>500</v>
      </c>
      <c r="D378">
        <v>14</v>
      </c>
      <c r="E378" s="2" t="str">
        <f t="shared" ca="1" si="5"/>
        <v/>
      </c>
    </row>
    <row r="379" spans="1:5" x14ac:dyDescent="0.25">
      <c r="A379" t="s">
        <v>4</v>
      </c>
      <c r="B379" s="3">
        <v>42212.736886574072</v>
      </c>
      <c r="C379">
        <v>500</v>
      </c>
      <c r="D379">
        <v>15</v>
      </c>
      <c r="E379" s="2" t="str">
        <f t="shared" ca="1" si="5"/>
        <v/>
      </c>
    </row>
    <row r="380" spans="1:5" x14ac:dyDescent="0.25">
      <c r="A380" t="s">
        <v>4</v>
      </c>
      <c r="B380" s="3">
        <v>42212.736909722225</v>
      </c>
      <c r="C380">
        <v>500</v>
      </c>
      <c r="D380">
        <v>16</v>
      </c>
      <c r="E380" s="2" t="str">
        <f t="shared" ca="1" si="5"/>
        <v/>
      </c>
    </row>
    <row r="381" spans="1:5" x14ac:dyDescent="0.25">
      <c r="A381" t="s">
        <v>4</v>
      </c>
      <c r="B381" s="3">
        <v>42212.736944444441</v>
      </c>
      <c r="C381">
        <v>500</v>
      </c>
      <c r="D381">
        <v>17</v>
      </c>
      <c r="E381" s="2" t="str">
        <f t="shared" ca="1" si="5"/>
        <v/>
      </c>
    </row>
    <row r="382" spans="1:5" x14ac:dyDescent="0.25">
      <c r="A382" t="s">
        <v>4</v>
      </c>
      <c r="B382" s="3">
        <v>42212.736967592595</v>
      </c>
      <c r="C382">
        <v>500</v>
      </c>
      <c r="D382">
        <v>18</v>
      </c>
      <c r="E382" s="2" t="str">
        <f t="shared" ca="1" si="5"/>
        <v/>
      </c>
    </row>
    <row r="383" spans="1:5" x14ac:dyDescent="0.25">
      <c r="A383" t="s">
        <v>4</v>
      </c>
      <c r="B383" s="3">
        <v>42212.737002314818</v>
      </c>
      <c r="C383">
        <v>500</v>
      </c>
      <c r="D383">
        <v>19</v>
      </c>
      <c r="E383" s="2" t="str">
        <f t="shared" ca="1" si="5"/>
        <v/>
      </c>
    </row>
    <row r="384" spans="1:5" x14ac:dyDescent="0.25">
      <c r="A384" t="s">
        <v>4</v>
      </c>
      <c r="B384" s="3">
        <v>42212.737025462964</v>
      </c>
      <c r="C384">
        <v>500</v>
      </c>
      <c r="D384">
        <v>20</v>
      </c>
      <c r="E384" s="2" t="str">
        <f t="shared" ca="1" si="5"/>
        <v/>
      </c>
    </row>
    <row r="385" spans="1:5" x14ac:dyDescent="0.25">
      <c r="A385" t="s">
        <v>4</v>
      </c>
      <c r="B385" s="3">
        <v>42212.73704861111</v>
      </c>
      <c r="C385">
        <v>500</v>
      </c>
      <c r="D385">
        <v>21</v>
      </c>
      <c r="E385" s="2" t="str">
        <f t="shared" ca="1" si="5"/>
        <v/>
      </c>
    </row>
    <row r="386" spans="1:5" x14ac:dyDescent="0.25">
      <c r="A386" t="s">
        <v>4</v>
      </c>
      <c r="B386" s="3">
        <v>42212.737083333333</v>
      </c>
      <c r="C386">
        <v>500</v>
      </c>
      <c r="D386">
        <v>22</v>
      </c>
      <c r="E386" s="2" t="str">
        <f t="shared" ca="1" si="5"/>
        <v/>
      </c>
    </row>
    <row r="387" spans="1:5" x14ac:dyDescent="0.25">
      <c r="A387" t="s">
        <v>4</v>
      </c>
      <c r="B387" s="3">
        <v>42212.73710648148</v>
      </c>
      <c r="C387">
        <v>500</v>
      </c>
      <c r="D387">
        <v>23</v>
      </c>
      <c r="E387" s="2" t="str">
        <f t="shared" ca="1" si="5"/>
        <v/>
      </c>
    </row>
    <row r="388" spans="1:5" x14ac:dyDescent="0.25">
      <c r="A388" t="s">
        <v>4</v>
      </c>
      <c r="B388" s="3">
        <v>42212.737141203703</v>
      </c>
      <c r="C388">
        <v>500</v>
      </c>
      <c r="D388">
        <v>24</v>
      </c>
      <c r="E388" s="2" t="str">
        <f t="shared" ca="1" si="5"/>
        <v/>
      </c>
    </row>
    <row r="389" spans="1:5" x14ac:dyDescent="0.25">
      <c r="A389" t="s">
        <v>4</v>
      </c>
      <c r="B389" s="3">
        <v>42212.737164351849</v>
      </c>
      <c r="C389">
        <v>500</v>
      </c>
      <c r="D389">
        <v>25</v>
      </c>
      <c r="E389" s="2" t="str">
        <f t="shared" ca="1" si="5"/>
        <v/>
      </c>
    </row>
    <row r="390" spans="1:5" x14ac:dyDescent="0.25">
      <c r="A390" t="s">
        <v>4</v>
      </c>
      <c r="B390" s="3">
        <v>42212.737199074072</v>
      </c>
      <c r="C390">
        <v>500</v>
      </c>
      <c r="D390">
        <v>26</v>
      </c>
      <c r="E390" s="2" t="str">
        <f t="shared" ref="E390:E444" ca="1" si="6">IF($D390=1,IF(OFFSET($C390,MAX($D:$D),)&lt;&gt;"",IF(AND(OFFSET($C390,MAX($D:$D),)&lt;&gt;$C390,OFFSET($C390,MAX($D:$D)-1,)=$C390),$B390,""),IF(OFFSET($C390,MAX($D:$D)-1,)&lt;&gt;"",$B390,"")),"")</f>
        <v/>
      </c>
    </row>
    <row r="391" spans="1:5" x14ac:dyDescent="0.25">
      <c r="A391" t="s">
        <v>4</v>
      </c>
      <c r="B391" s="3">
        <v>42212.737222222226</v>
      </c>
      <c r="C391">
        <v>500</v>
      </c>
      <c r="D391">
        <v>27</v>
      </c>
      <c r="E391" s="2" t="str">
        <f t="shared" ca="1" si="6"/>
        <v/>
      </c>
    </row>
    <row r="392" spans="1:5" x14ac:dyDescent="0.25">
      <c r="A392" t="s">
        <v>4</v>
      </c>
      <c r="B392" s="3">
        <v>42212.737256944441</v>
      </c>
      <c r="C392">
        <v>500</v>
      </c>
      <c r="D392">
        <v>28</v>
      </c>
      <c r="E392" s="2" t="str">
        <f t="shared" ca="1" si="6"/>
        <v/>
      </c>
    </row>
    <row r="393" spans="1:5" x14ac:dyDescent="0.25">
      <c r="A393" t="s">
        <v>4</v>
      </c>
      <c r="B393" s="3">
        <v>42212.737280092595</v>
      </c>
      <c r="C393">
        <v>500</v>
      </c>
      <c r="D393">
        <v>29</v>
      </c>
      <c r="E393" s="2" t="str">
        <f t="shared" ca="1" si="6"/>
        <v/>
      </c>
    </row>
    <row r="394" spans="1:5" x14ac:dyDescent="0.25">
      <c r="A394" t="s">
        <v>4</v>
      </c>
      <c r="B394" s="3">
        <v>42212.737314814818</v>
      </c>
      <c r="C394">
        <v>500</v>
      </c>
      <c r="D394">
        <v>30</v>
      </c>
      <c r="E394" s="2" t="str">
        <f t="shared" ca="1" si="6"/>
        <v/>
      </c>
    </row>
    <row r="395" spans="1:5" x14ac:dyDescent="0.25">
      <c r="A395" t="s">
        <v>4</v>
      </c>
      <c r="B395" s="3">
        <v>42212.737337962964</v>
      </c>
      <c r="C395">
        <v>500</v>
      </c>
      <c r="D395">
        <v>31</v>
      </c>
      <c r="E395" s="2" t="str">
        <f t="shared" ca="1" si="6"/>
        <v/>
      </c>
    </row>
    <row r="396" spans="1:5" x14ac:dyDescent="0.25">
      <c r="A396" t="s">
        <v>4</v>
      </c>
      <c r="B396" s="3">
        <v>42212.737372685187</v>
      </c>
      <c r="C396">
        <v>500</v>
      </c>
      <c r="D396">
        <v>32</v>
      </c>
      <c r="E396" s="2" t="str">
        <f t="shared" ca="1" si="6"/>
        <v/>
      </c>
    </row>
    <row r="397" spans="1:5" x14ac:dyDescent="0.25">
      <c r="A397" t="s">
        <v>4</v>
      </c>
      <c r="B397" s="3">
        <v>42212.737395833334</v>
      </c>
      <c r="C397">
        <v>500</v>
      </c>
      <c r="D397">
        <v>33</v>
      </c>
      <c r="E397" s="2" t="str">
        <f t="shared" ca="1" si="6"/>
        <v/>
      </c>
    </row>
    <row r="398" spans="1:5" x14ac:dyDescent="0.25">
      <c r="A398" t="s">
        <v>4</v>
      </c>
      <c r="B398" s="3">
        <v>42212.737430555557</v>
      </c>
      <c r="C398">
        <v>500</v>
      </c>
      <c r="D398">
        <v>34</v>
      </c>
      <c r="E398" s="2" t="str">
        <f t="shared" ca="1" si="6"/>
        <v/>
      </c>
    </row>
    <row r="399" spans="1:5" x14ac:dyDescent="0.25">
      <c r="A399" t="s">
        <v>4</v>
      </c>
      <c r="B399" s="3">
        <v>42212.737453703703</v>
      </c>
      <c r="C399">
        <v>500</v>
      </c>
      <c r="D399">
        <v>35</v>
      </c>
      <c r="E399" s="2" t="str">
        <f t="shared" ca="1" si="6"/>
        <v/>
      </c>
    </row>
    <row r="400" spans="1:5" x14ac:dyDescent="0.25">
      <c r="A400" t="s">
        <v>4</v>
      </c>
      <c r="B400" s="3">
        <v>42212.737488425926</v>
      </c>
      <c r="C400">
        <v>500</v>
      </c>
      <c r="D400">
        <v>36</v>
      </c>
      <c r="E400" s="2" t="str">
        <f t="shared" ca="1" si="6"/>
        <v/>
      </c>
    </row>
    <row r="401" spans="1:5" x14ac:dyDescent="0.25">
      <c r="A401" t="s">
        <v>4</v>
      </c>
      <c r="B401" s="3">
        <v>42212.737511574072</v>
      </c>
      <c r="C401">
        <v>500</v>
      </c>
      <c r="D401">
        <v>37</v>
      </c>
      <c r="E401" s="2" t="str">
        <f t="shared" ca="1" si="6"/>
        <v/>
      </c>
    </row>
    <row r="402" spans="1:5" x14ac:dyDescent="0.25">
      <c r="A402" t="s">
        <v>4</v>
      </c>
      <c r="B402" s="3">
        <v>42212.737534722219</v>
      </c>
      <c r="C402">
        <v>500</v>
      </c>
      <c r="D402">
        <v>38</v>
      </c>
      <c r="E402" s="2" t="str">
        <f t="shared" ca="1" si="6"/>
        <v/>
      </c>
    </row>
    <row r="403" spans="1:5" x14ac:dyDescent="0.25">
      <c r="A403" t="s">
        <v>4</v>
      </c>
      <c r="B403" s="3">
        <v>42212.737569444442</v>
      </c>
      <c r="C403">
        <v>500</v>
      </c>
      <c r="D403">
        <v>39</v>
      </c>
      <c r="E403" s="2" t="str">
        <f t="shared" ca="1" si="6"/>
        <v/>
      </c>
    </row>
    <row r="404" spans="1:5" x14ac:dyDescent="0.25">
      <c r="A404" t="s">
        <v>4</v>
      </c>
      <c r="B404" s="3">
        <v>42212.737592592595</v>
      </c>
      <c r="C404">
        <v>500</v>
      </c>
      <c r="D404">
        <v>40</v>
      </c>
      <c r="E404" s="2" t="str">
        <f t="shared" ca="1" si="6"/>
        <v/>
      </c>
    </row>
    <row r="405" spans="1:5" x14ac:dyDescent="0.25">
      <c r="A405" t="s">
        <v>4</v>
      </c>
      <c r="B405" s="3">
        <v>42212.738125000003</v>
      </c>
      <c r="C405">
        <v>540</v>
      </c>
      <c r="D405">
        <v>1</v>
      </c>
      <c r="E405" s="2">
        <f t="shared" ca="1" si="6"/>
        <v>42212.738125000003</v>
      </c>
    </row>
    <row r="406" spans="1:5" x14ac:dyDescent="0.25">
      <c r="A406" t="s">
        <v>4</v>
      </c>
      <c r="B406" s="3">
        <v>42212.738159722219</v>
      </c>
      <c r="C406">
        <v>540</v>
      </c>
      <c r="D406">
        <v>2</v>
      </c>
      <c r="E406" s="2" t="str">
        <f t="shared" ca="1" si="6"/>
        <v/>
      </c>
    </row>
    <row r="407" spans="1:5" x14ac:dyDescent="0.25">
      <c r="A407" t="s">
        <v>4</v>
      </c>
      <c r="B407" s="3">
        <v>42212.738182870373</v>
      </c>
      <c r="C407">
        <v>540</v>
      </c>
      <c r="D407">
        <v>3</v>
      </c>
      <c r="E407" s="2" t="str">
        <f t="shared" ca="1" si="6"/>
        <v/>
      </c>
    </row>
    <row r="408" spans="1:5" x14ac:dyDescent="0.25">
      <c r="A408" t="s">
        <v>4</v>
      </c>
      <c r="B408" s="3">
        <v>42212.738206018519</v>
      </c>
      <c r="C408">
        <v>540</v>
      </c>
      <c r="D408">
        <v>4</v>
      </c>
      <c r="E408" s="2" t="str">
        <f t="shared" ca="1" si="6"/>
        <v/>
      </c>
    </row>
    <row r="409" spans="1:5" x14ac:dyDescent="0.25">
      <c r="A409" t="s">
        <v>4</v>
      </c>
      <c r="B409" s="3">
        <v>42212.738240740742</v>
      </c>
      <c r="C409">
        <v>540</v>
      </c>
      <c r="D409">
        <v>5</v>
      </c>
      <c r="E409" s="2" t="str">
        <f t="shared" ca="1" si="6"/>
        <v/>
      </c>
    </row>
    <row r="410" spans="1:5" x14ac:dyDescent="0.25">
      <c r="A410" t="s">
        <v>4</v>
      </c>
      <c r="B410" s="3">
        <v>42212.738263888888</v>
      </c>
      <c r="C410">
        <v>540</v>
      </c>
      <c r="D410">
        <v>6</v>
      </c>
      <c r="E410" s="2" t="str">
        <f t="shared" ca="1" si="6"/>
        <v/>
      </c>
    </row>
    <row r="411" spans="1:5" x14ac:dyDescent="0.25">
      <c r="A411" t="s">
        <v>4</v>
      </c>
      <c r="B411" s="3">
        <v>42212.738298611112</v>
      </c>
      <c r="C411">
        <v>540</v>
      </c>
      <c r="D411">
        <v>7</v>
      </c>
      <c r="E411" s="2" t="str">
        <f t="shared" ca="1" si="6"/>
        <v/>
      </c>
    </row>
    <row r="412" spans="1:5" x14ac:dyDescent="0.25">
      <c r="A412" t="s">
        <v>4</v>
      </c>
      <c r="B412" s="3">
        <v>42212.738321759258</v>
      </c>
      <c r="C412">
        <v>540</v>
      </c>
      <c r="D412">
        <v>8</v>
      </c>
      <c r="E412" s="2" t="str">
        <f t="shared" ca="1" si="6"/>
        <v/>
      </c>
    </row>
    <row r="413" spans="1:5" x14ac:dyDescent="0.25">
      <c r="A413" t="s">
        <v>4</v>
      </c>
      <c r="B413" s="3">
        <v>42212.738356481481</v>
      </c>
      <c r="C413">
        <v>540</v>
      </c>
      <c r="D413">
        <v>9</v>
      </c>
      <c r="E413" s="2" t="str">
        <f t="shared" ca="1" si="6"/>
        <v/>
      </c>
    </row>
    <row r="414" spans="1:5" x14ac:dyDescent="0.25">
      <c r="A414" t="s">
        <v>4</v>
      </c>
      <c r="B414" s="3">
        <v>42212.738379629627</v>
      </c>
      <c r="C414">
        <v>540</v>
      </c>
      <c r="D414">
        <v>10</v>
      </c>
      <c r="E414" s="2" t="str">
        <f t="shared" ca="1" si="6"/>
        <v/>
      </c>
    </row>
    <row r="415" spans="1:5" x14ac:dyDescent="0.25">
      <c r="A415" t="s">
        <v>4</v>
      </c>
      <c r="B415" s="3">
        <v>42212.73841435185</v>
      </c>
      <c r="C415">
        <v>540</v>
      </c>
      <c r="D415">
        <v>11</v>
      </c>
      <c r="E415" s="2" t="str">
        <f t="shared" ca="1" si="6"/>
        <v/>
      </c>
    </row>
    <row r="416" spans="1:5" x14ac:dyDescent="0.25">
      <c r="A416" t="s">
        <v>4</v>
      </c>
      <c r="B416" s="3">
        <v>42212.738437499997</v>
      </c>
      <c r="C416">
        <v>540</v>
      </c>
      <c r="D416">
        <v>12</v>
      </c>
      <c r="E416" s="2" t="str">
        <f t="shared" ca="1" si="6"/>
        <v/>
      </c>
    </row>
    <row r="417" spans="1:5" x14ac:dyDescent="0.25">
      <c r="A417" t="s">
        <v>4</v>
      </c>
      <c r="B417" s="3">
        <v>42212.73847222222</v>
      </c>
      <c r="C417">
        <v>540</v>
      </c>
      <c r="D417">
        <v>13</v>
      </c>
      <c r="E417" s="2" t="str">
        <f t="shared" ca="1" si="6"/>
        <v/>
      </c>
    </row>
    <row r="418" spans="1:5" x14ac:dyDescent="0.25">
      <c r="A418" t="s">
        <v>4</v>
      </c>
      <c r="B418" s="3">
        <v>42212.738495370373</v>
      </c>
      <c r="C418">
        <v>540</v>
      </c>
      <c r="D418">
        <v>14</v>
      </c>
      <c r="E418" s="2" t="str">
        <f t="shared" ca="1" si="6"/>
        <v/>
      </c>
    </row>
    <row r="419" spans="1:5" x14ac:dyDescent="0.25">
      <c r="A419" t="s">
        <v>4</v>
      </c>
      <c r="B419" s="3">
        <v>42212.738530092596</v>
      </c>
      <c r="C419">
        <v>540</v>
      </c>
      <c r="D419">
        <v>15</v>
      </c>
      <c r="E419" s="2" t="str">
        <f t="shared" ca="1" si="6"/>
        <v/>
      </c>
    </row>
    <row r="420" spans="1:5" x14ac:dyDescent="0.25">
      <c r="A420" t="s">
        <v>4</v>
      </c>
      <c r="B420" s="3">
        <v>42212.738553240742</v>
      </c>
      <c r="C420">
        <v>540</v>
      </c>
      <c r="D420">
        <v>16</v>
      </c>
      <c r="E420" s="2" t="str">
        <f t="shared" ca="1" si="6"/>
        <v/>
      </c>
    </row>
    <row r="421" spans="1:5" x14ac:dyDescent="0.25">
      <c r="A421" t="s">
        <v>4</v>
      </c>
      <c r="B421" s="3">
        <v>42212.738587962966</v>
      </c>
      <c r="C421">
        <v>540</v>
      </c>
      <c r="D421">
        <v>17</v>
      </c>
      <c r="E421" s="2" t="str">
        <f t="shared" ca="1" si="6"/>
        <v/>
      </c>
    </row>
    <row r="422" spans="1:5" x14ac:dyDescent="0.25">
      <c r="A422" t="s">
        <v>4</v>
      </c>
      <c r="B422" s="3">
        <v>42212.738611111112</v>
      </c>
      <c r="C422">
        <v>540</v>
      </c>
      <c r="D422">
        <v>18</v>
      </c>
      <c r="E422" s="2" t="str">
        <f t="shared" ca="1" si="6"/>
        <v/>
      </c>
    </row>
    <row r="423" spans="1:5" x14ac:dyDescent="0.25">
      <c r="A423" t="s">
        <v>4</v>
      </c>
      <c r="B423" s="3">
        <v>42212.738645833335</v>
      </c>
      <c r="C423">
        <v>540</v>
      </c>
      <c r="D423">
        <v>19</v>
      </c>
      <c r="E423" s="2" t="str">
        <f t="shared" ca="1" si="6"/>
        <v/>
      </c>
    </row>
    <row r="424" spans="1:5" x14ac:dyDescent="0.25">
      <c r="A424" t="s">
        <v>4</v>
      </c>
      <c r="B424" s="3">
        <v>42212.738668981481</v>
      </c>
      <c r="C424">
        <v>540</v>
      </c>
      <c r="D424">
        <v>20</v>
      </c>
      <c r="E424" s="2" t="str">
        <f t="shared" ca="1" si="6"/>
        <v/>
      </c>
    </row>
    <row r="425" spans="1:5" x14ac:dyDescent="0.25">
      <c r="A425" t="s">
        <v>4</v>
      </c>
      <c r="B425" s="3">
        <v>42212.738703703704</v>
      </c>
      <c r="C425">
        <v>540</v>
      </c>
      <c r="D425">
        <v>21</v>
      </c>
      <c r="E425" s="2" t="str">
        <f t="shared" ca="1" si="6"/>
        <v/>
      </c>
    </row>
    <row r="426" spans="1:5" x14ac:dyDescent="0.25">
      <c r="A426" t="s">
        <v>4</v>
      </c>
      <c r="B426" s="3">
        <v>42212.738726851851</v>
      </c>
      <c r="C426">
        <v>540</v>
      </c>
      <c r="D426">
        <v>22</v>
      </c>
      <c r="E426" s="2" t="str">
        <f t="shared" ca="1" si="6"/>
        <v/>
      </c>
    </row>
    <row r="427" spans="1:5" x14ac:dyDescent="0.25">
      <c r="A427" t="s">
        <v>4</v>
      </c>
      <c r="B427" s="3">
        <v>42212.738749999997</v>
      </c>
      <c r="C427">
        <v>540</v>
      </c>
      <c r="D427">
        <v>23</v>
      </c>
      <c r="E427" s="2" t="str">
        <f t="shared" ca="1" si="6"/>
        <v/>
      </c>
    </row>
    <row r="428" spans="1:5" x14ac:dyDescent="0.25">
      <c r="A428" t="s">
        <v>4</v>
      </c>
      <c r="B428" s="3">
        <v>42212.73878472222</v>
      </c>
      <c r="C428">
        <v>540</v>
      </c>
      <c r="D428">
        <v>24</v>
      </c>
      <c r="E428" s="2" t="str">
        <f t="shared" ca="1" si="6"/>
        <v/>
      </c>
    </row>
    <row r="429" spans="1:5" x14ac:dyDescent="0.25">
      <c r="A429" t="s">
        <v>4</v>
      </c>
      <c r="B429" s="3">
        <v>42212.738807870373</v>
      </c>
      <c r="C429">
        <v>540</v>
      </c>
      <c r="D429">
        <v>25</v>
      </c>
      <c r="E429" s="2" t="str">
        <f t="shared" ca="1" si="6"/>
        <v/>
      </c>
    </row>
    <row r="430" spans="1:5" x14ac:dyDescent="0.25">
      <c r="A430" t="s">
        <v>4</v>
      </c>
      <c r="B430" s="3">
        <v>42212.738842592589</v>
      </c>
      <c r="C430">
        <v>540</v>
      </c>
      <c r="D430">
        <v>26</v>
      </c>
      <c r="E430" s="2" t="str">
        <f t="shared" ca="1" si="6"/>
        <v/>
      </c>
    </row>
    <row r="431" spans="1:5" x14ac:dyDescent="0.25">
      <c r="A431" t="s">
        <v>4</v>
      </c>
      <c r="B431" s="3">
        <v>42212.738865740743</v>
      </c>
      <c r="C431">
        <v>540</v>
      </c>
      <c r="D431">
        <v>27</v>
      </c>
      <c r="E431" s="2" t="str">
        <f t="shared" ca="1" si="6"/>
        <v/>
      </c>
    </row>
    <row r="432" spans="1:5" x14ac:dyDescent="0.25">
      <c r="A432" t="s">
        <v>4</v>
      </c>
      <c r="B432" s="3">
        <v>42212.738900462966</v>
      </c>
      <c r="C432">
        <v>540</v>
      </c>
      <c r="D432">
        <v>28</v>
      </c>
      <c r="E432" s="2" t="str">
        <f t="shared" ca="1" si="6"/>
        <v/>
      </c>
    </row>
    <row r="433" spans="1:5" x14ac:dyDescent="0.25">
      <c r="A433" t="s">
        <v>4</v>
      </c>
      <c r="B433" s="3">
        <v>42212.738923611112</v>
      </c>
      <c r="C433">
        <v>540</v>
      </c>
      <c r="D433">
        <v>29</v>
      </c>
      <c r="E433" s="2" t="str">
        <f t="shared" ca="1" si="6"/>
        <v/>
      </c>
    </row>
    <row r="434" spans="1:5" x14ac:dyDescent="0.25">
      <c r="A434" t="s">
        <v>4</v>
      </c>
      <c r="B434" s="3">
        <v>42212.738958333335</v>
      </c>
      <c r="C434">
        <v>540</v>
      </c>
      <c r="D434">
        <v>30</v>
      </c>
      <c r="E434" s="2" t="str">
        <f t="shared" ca="1" si="6"/>
        <v/>
      </c>
    </row>
    <row r="435" spans="1:5" x14ac:dyDescent="0.25">
      <c r="A435" t="s">
        <v>4</v>
      </c>
      <c r="B435" s="3">
        <v>42212.738981481481</v>
      </c>
      <c r="C435">
        <v>540</v>
      </c>
      <c r="D435">
        <v>31</v>
      </c>
      <c r="E435" s="2" t="str">
        <f t="shared" ca="1" si="6"/>
        <v/>
      </c>
    </row>
    <row r="436" spans="1:5" x14ac:dyDescent="0.25">
      <c r="A436" t="s">
        <v>4</v>
      </c>
      <c r="B436" s="3">
        <v>42212.739016203705</v>
      </c>
      <c r="C436">
        <v>540</v>
      </c>
      <c r="D436">
        <v>32</v>
      </c>
      <c r="E436" s="2" t="str">
        <f t="shared" ca="1" si="6"/>
        <v/>
      </c>
    </row>
    <row r="437" spans="1:5" x14ac:dyDescent="0.25">
      <c r="A437" t="s">
        <v>4</v>
      </c>
      <c r="B437" s="3">
        <v>42212.739039351851</v>
      </c>
      <c r="C437">
        <v>540</v>
      </c>
      <c r="D437">
        <v>33</v>
      </c>
      <c r="E437" s="2" t="str">
        <f t="shared" ca="1" si="6"/>
        <v/>
      </c>
    </row>
    <row r="438" spans="1:5" x14ac:dyDescent="0.25">
      <c r="A438" t="s">
        <v>4</v>
      </c>
      <c r="B438" s="3">
        <v>42212.739074074074</v>
      </c>
      <c r="C438">
        <v>540</v>
      </c>
      <c r="D438">
        <v>34</v>
      </c>
      <c r="E438" s="2" t="str">
        <f t="shared" ca="1" si="6"/>
        <v/>
      </c>
    </row>
    <row r="439" spans="1:5" x14ac:dyDescent="0.25">
      <c r="A439" t="s">
        <v>4</v>
      </c>
      <c r="B439" s="3">
        <v>42212.73909722222</v>
      </c>
      <c r="C439">
        <v>540</v>
      </c>
      <c r="D439">
        <v>35</v>
      </c>
      <c r="E439" s="2" t="str">
        <f t="shared" ca="1" si="6"/>
        <v/>
      </c>
    </row>
    <row r="440" spans="1:5" x14ac:dyDescent="0.25">
      <c r="A440" t="s">
        <v>4</v>
      </c>
      <c r="B440" s="3">
        <v>42212.739131944443</v>
      </c>
      <c r="C440">
        <v>540</v>
      </c>
      <c r="D440">
        <v>36</v>
      </c>
      <c r="E440" s="2" t="str">
        <f t="shared" ca="1" si="6"/>
        <v/>
      </c>
    </row>
    <row r="441" spans="1:5" x14ac:dyDescent="0.25">
      <c r="A441" t="s">
        <v>4</v>
      </c>
      <c r="B441" s="3">
        <v>42212.739155092589</v>
      </c>
      <c r="C441">
        <v>540</v>
      </c>
      <c r="D441">
        <v>37</v>
      </c>
      <c r="E441" s="2" t="str">
        <f t="shared" ca="1" si="6"/>
        <v/>
      </c>
    </row>
    <row r="442" spans="1:5" x14ac:dyDescent="0.25">
      <c r="A442" t="s">
        <v>4</v>
      </c>
      <c r="B442" s="3">
        <v>42212.739189814813</v>
      </c>
      <c r="C442">
        <v>540</v>
      </c>
      <c r="D442">
        <v>38</v>
      </c>
      <c r="E442" s="2" t="str">
        <f t="shared" ca="1" si="6"/>
        <v/>
      </c>
    </row>
    <row r="443" spans="1:5" x14ac:dyDescent="0.25">
      <c r="A443" t="s">
        <v>4</v>
      </c>
      <c r="B443" s="3">
        <v>42212.739212962966</v>
      </c>
      <c r="C443">
        <v>540</v>
      </c>
      <c r="D443">
        <v>39</v>
      </c>
      <c r="E443" s="2" t="str">
        <f t="shared" ca="1" si="6"/>
        <v/>
      </c>
    </row>
    <row r="444" spans="1:5" x14ac:dyDescent="0.25">
      <c r="A444" t="s">
        <v>4</v>
      </c>
      <c r="B444" s="3">
        <v>42212.739236111112</v>
      </c>
      <c r="C444">
        <v>540</v>
      </c>
      <c r="D444">
        <v>40</v>
      </c>
      <c r="E444" s="2" t="str">
        <f t="shared" ca="1" si="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6p</vt:lpstr>
      <vt:lpstr>18p</vt:lpstr>
      <vt:lpstr>40p</vt:lpstr>
    </vt:vector>
  </TitlesOfParts>
  <Company>MSL CIRCUITS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BOUTILLIER</dc:creator>
  <cp:lastModifiedBy> </cp:lastModifiedBy>
  <dcterms:created xsi:type="dcterms:W3CDTF">2015-07-29T11:22:37Z</dcterms:created>
  <dcterms:modified xsi:type="dcterms:W3CDTF">2015-07-30T21:40:37Z</dcterms:modified>
</cp:coreProperties>
</file>