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6515" windowHeight="723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5"/>
  <sheetViews>
    <sheetView tabSelected="1" workbookViewId="0">
      <selection activeCell="C5" sqref="C5"/>
    </sheetView>
  </sheetViews>
  <sheetFormatPr baseColWidth="10" defaultRowHeight="15" x14ac:dyDescent="0.25"/>
  <sheetData>
    <row r="2" spans="2:3" x14ac:dyDescent="0.25">
      <c r="B2">
        <v>859</v>
      </c>
      <c r="C2">
        <f ca="1">heikura(B2)</f>
        <v>46.260000000000005</v>
      </c>
    </row>
    <row r="3" spans="2:3" x14ac:dyDescent="0.25">
      <c r="B3">
        <v>1000</v>
      </c>
      <c r="C3">
        <f t="shared" ref="C3:C5" ca="1" si="0">heikura(B3)</f>
        <v>58.95</v>
      </c>
    </row>
    <row r="4" spans="2:3" x14ac:dyDescent="0.25">
      <c r="B4">
        <v>700</v>
      </c>
      <c r="C4">
        <f t="shared" ca="1" si="0"/>
        <v>31.950000000000003</v>
      </c>
    </row>
    <row r="5" spans="2:3" x14ac:dyDescent="0.25">
      <c r="B5">
        <v>305</v>
      </c>
      <c r="C5">
        <f t="shared" ca="1" si="0"/>
        <v>6.2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2018-05-10T03:54:19Z</dcterms:created>
  <dcterms:modified xsi:type="dcterms:W3CDTF">2018-05-10T04:48:03Z</dcterms:modified>
</cp:coreProperties>
</file>