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4" i="1" a="1"/>
  <c r="D2" i="1" a="1"/>
  <c r="E3" i="1" l="1"/>
  <c r="F3" i="1"/>
  <c r="G3" i="1"/>
  <c r="D3" i="1"/>
  <c r="D4" i="1"/>
  <c r="E2" i="1"/>
  <c r="F2" i="1"/>
  <c r="D2" i="1"/>
</calcChain>
</file>

<file path=xl/sharedStrings.xml><?xml version="1.0" encoding="utf-8"?>
<sst xmlns="http://schemas.openxmlformats.org/spreadsheetml/2006/main" count="11" uniqueCount="11">
  <si>
    <t>La Joconde</t>
  </si>
  <si>
    <t>De Vinci</t>
  </si>
  <si>
    <t>Titres</t>
  </si>
  <si>
    <t>Auteurs</t>
  </si>
  <si>
    <t>Dates</t>
  </si>
  <si>
    <t>Guernica/ La Classe de danse/ La Vie</t>
  </si>
  <si>
    <t>Picasso/ Degas/ Picasso</t>
  </si>
  <si>
    <t>1937/ 1874/  1903</t>
  </si>
  <si>
    <t xml:space="preserve">David/ Le Jugement dernier/ Bacchus/ Ange </t>
  </si>
  <si>
    <t>Michel-Ange/ Michel-Ange/ Michel-Ange/ Michel-Ange</t>
  </si>
  <si>
    <t>1504/ 1541/ 1497/ 1495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</si>
</sst>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E8" sqref="E8"/>
    </sheetView>
  </sheetViews>
  <sheetFormatPr baseColWidth="10" defaultRowHeight="15" x14ac:dyDescent="0.25"/>
  <cols>
    <col min="1" max="4" width="25.7109375" customWidth="1"/>
    <col min="5" max="5" width="37" customWidth="1"/>
    <col min="6" max="6" width="26.85546875" customWidth="1"/>
    <col min="7" max="7" width="25.7109375" customWidth="1"/>
  </cols>
  <sheetData>
    <row r="1" spans="1:7" x14ac:dyDescent="0.25">
      <c r="A1" s="10" t="s">
        <v>2</v>
      </c>
      <c r="B1" s="11" t="s">
        <v>3</v>
      </c>
      <c r="C1" s="12" t="s">
        <v>4</v>
      </c>
    </row>
    <row r="2" spans="1:7" x14ac:dyDescent="0.25">
      <c r="A2" s="7" t="s">
        <v>5</v>
      </c>
      <c r="B2" s="8" t="s">
        <v>6</v>
      </c>
      <c r="C2" s="9" t="s">
        <v>7</v>
      </c>
      <c r="D2" t="str">
        <f t="array" aca="1" ref="D2:F2" ca="1">TITAUTDAT(A2:C2)</f>
        <v>Guernica/ Picasso/ 1937</v>
      </c>
      <c r="E2" t="str">
        <f ca="1"/>
        <v>La Classe de danse/ Degas/ 1874</v>
      </c>
      <c r="F2" t="str">
        <f ca="1"/>
        <v>La Vie/ Picasso/ 1903</v>
      </c>
    </row>
    <row r="3" spans="1:7" x14ac:dyDescent="0.25">
      <c r="A3" s="1" t="s">
        <v>8</v>
      </c>
      <c r="B3" s="2" t="s">
        <v>9</v>
      </c>
      <c r="C3" s="3" t="s">
        <v>10</v>
      </c>
      <c r="D3" t="str">
        <f t="array" aca="1" ref="D3:G3" ca="1">TITAUTDAT(A3:C3)</f>
        <v>David/ Michel-Ange/ 1504</v>
      </c>
      <c r="E3" t="str">
        <f ca="1"/>
        <v>Le Jugement dernier/ Michel-Ange/ 1541</v>
      </c>
      <c r="F3" t="str">
        <f ca="1"/>
        <v>Bacchus/ Michel-Ange/ 1497</v>
      </c>
      <c r="G3" t="str">
        <f ca="1"/>
        <v>Ange/ Michel-Ange/ 1495</v>
      </c>
    </row>
    <row r="4" spans="1:7" x14ac:dyDescent="0.25">
      <c r="A4" s="4" t="s">
        <v>0</v>
      </c>
      <c r="B4" s="5" t="s">
        <v>1</v>
      </c>
      <c r="C4" s="6">
        <v>1503</v>
      </c>
      <c r="D4" t="str">
        <f t="array" aca="1" ref="D4" ca="1">TITAUTDAT(A4:C4)</f>
        <v>La Joconde/ De Vinci/ 1503</v>
      </c>
    </row>
    <row r="7" spans="1:7" x14ac:dyDescent="0.25">
      <c r="A7" s="13"/>
      <c r="B7" s="13"/>
      <c r="C7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Dodger regdoD</dc:creator>
  <cp:lastModifiedBy> </cp:lastModifiedBy>
  <dcterms:created xsi:type="dcterms:W3CDTF">2017-02-22T12:27:42Z</dcterms:created>
  <dcterms:modified xsi:type="dcterms:W3CDTF">2017-02-22T13:36:01Z</dcterms:modified>
</cp:coreProperties>
</file>