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3715" windowHeight="10545"/>
  </bookViews>
  <sheets>
    <sheet name="Feuil2" sheetId="1" r:id="rId1"/>
  </sheets>
  <externalReferences>
    <externalReference r:id="rId2"/>
  </externalReferences>
  <definedNames>
    <definedName name="test">'[1]Etat parc MLA'!#REF!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<sst xmlns="http://schemas.openxmlformats.org/spreadsheetml/2006/main" count="17" uniqueCount="11">
  <si>
    <t>luc</t>
  </si>
  <si>
    <t>eric</t>
  </si>
  <si>
    <t>Pierre</t>
  </si>
  <si>
    <t>nbre</t>
  </si>
  <si>
    <t>no</t>
  </si>
  <si>
    <t>Nom</t>
  </si>
  <si>
    <t xml:space="preserve">Date </t>
  </si>
  <si>
    <t>Date</t>
  </si>
  <si>
    <t xml:space="preserve">Chaque jour, en activant le bouton "Copie" , la macro va reporter les données du tableau de gauche dans le tableau de droite </t>
  </si>
  <si>
    <t>Je souhaiterais compléter le code existant :</t>
  </si>
  <si>
    <t xml:space="preserve">copier B1 dans la 1ère cellule vide de la colonne F en partant du bas jusqu'à la cellule vide qui se trouve à gauche de la dernière cellule non vide de la colonne G  </t>
  </si>
</sst>
</file>

<file path=xl/styles.xml><?xml version="1.0" encoding="utf-8"?>
<styleSheet xmlns="http://schemas.openxmlformats.org/spreadsheetml/2006/main">
  <fonts count="2"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rotation%20journali&#232;re%20-%20MLA%20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tat parc MLA"/>
      <sheetName val="Synthèse MLA"/>
      <sheetName val="JANV16"/>
      <sheetName val="FEV16"/>
      <sheetName val="MARS16"/>
      <sheetName val="AVRIL16"/>
      <sheetName val="MAI16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I17"/>
  <sheetViews>
    <sheetView tabSelected="1" workbookViewId="0">
      <selection activeCell="E23" sqref="E23"/>
    </sheetView>
  </sheetViews>
  <sheetFormatPr baseColWidth="10" defaultRowHeight="12.75"/>
  <cols>
    <col min="1" max="4" width="11.42578125" style="1"/>
    <col min="6" max="8" width="11.42578125" style="1"/>
  </cols>
  <sheetData>
    <row r="1" spans="1:9">
      <c r="A1" s="3" t="s">
        <v>6</v>
      </c>
      <c r="B1" s="4">
        <f ca="1">TODAY()</f>
        <v>42549</v>
      </c>
    </row>
    <row r="3" spans="1:9">
      <c r="A3" s="7" t="s">
        <v>5</v>
      </c>
      <c r="B3" s="7" t="s">
        <v>4</v>
      </c>
      <c r="C3" s="7" t="s">
        <v>3</v>
      </c>
      <c r="F3" s="10" t="s">
        <v>7</v>
      </c>
      <c r="G3" s="11" t="s">
        <v>5</v>
      </c>
      <c r="H3" s="11" t="s">
        <v>4</v>
      </c>
      <c r="I3" s="11" t="s">
        <v>3</v>
      </c>
    </row>
    <row r="4" spans="1:9">
      <c r="A4" s="8" t="s">
        <v>2</v>
      </c>
      <c r="B4" s="9">
        <v>5</v>
      </c>
      <c r="C4" s="9">
        <v>100</v>
      </c>
      <c r="D4" s="2"/>
      <c r="F4" s="12"/>
      <c r="G4" s="12" t="s">
        <v>2</v>
      </c>
      <c r="H4" s="10">
        <v>5</v>
      </c>
      <c r="I4" s="13">
        <v>100</v>
      </c>
    </row>
    <row r="5" spans="1:9">
      <c r="A5" s="8" t="s">
        <v>1</v>
      </c>
      <c r="B5" s="9">
        <v>2</v>
      </c>
      <c r="C5" s="9">
        <v>101</v>
      </c>
      <c r="D5" s="2"/>
      <c r="F5" s="12"/>
      <c r="G5" s="12" t="s">
        <v>1</v>
      </c>
      <c r="H5" s="10">
        <v>2</v>
      </c>
      <c r="I5" s="13">
        <v>101</v>
      </c>
    </row>
    <row r="6" spans="1:9">
      <c r="A6" s="8" t="s">
        <v>0</v>
      </c>
      <c r="B6" s="9">
        <v>3</v>
      </c>
      <c r="C6" s="9">
        <v>102</v>
      </c>
      <c r="D6" s="2"/>
      <c r="F6" s="12"/>
      <c r="G6" s="12" t="s">
        <v>0</v>
      </c>
      <c r="H6" s="10">
        <v>3</v>
      </c>
      <c r="I6" s="13">
        <v>102</v>
      </c>
    </row>
    <row r="7" spans="1:9">
      <c r="D7" s="2"/>
      <c r="F7" s="5"/>
    </row>
    <row r="8" spans="1:9">
      <c r="D8" s="2"/>
      <c r="F8" s="5"/>
    </row>
    <row r="9" spans="1:9">
      <c r="D9" s="2"/>
      <c r="F9" s="5"/>
    </row>
    <row r="10" spans="1:9">
      <c r="A10" s="6" t="s">
        <v>8</v>
      </c>
      <c r="D10" s="2"/>
      <c r="F10" s="5"/>
    </row>
    <row r="11" spans="1:9">
      <c r="D11" s="2"/>
      <c r="F11" s="5"/>
    </row>
    <row r="12" spans="1:9">
      <c r="A12" s="6" t="s">
        <v>9</v>
      </c>
      <c r="D12" s="2"/>
      <c r="F12" s="5"/>
    </row>
    <row r="13" spans="1:9">
      <c r="D13" s="2"/>
      <c r="F13" s="5"/>
    </row>
    <row r="14" spans="1:9">
      <c r="A14" s="6" t="s">
        <v>10</v>
      </c>
      <c r="D14" s="2"/>
      <c r="F14" s="5"/>
    </row>
    <row r="15" spans="1:9">
      <c r="F15" s="5"/>
    </row>
    <row r="16" spans="1:9">
      <c r="F16" s="5"/>
    </row>
    <row r="17" spans="6:6">
      <c r="F17" s="5"/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hmahchak</cp:lastModifiedBy>
  <dcterms:created xsi:type="dcterms:W3CDTF">2016-06-28T04:41:47Z</dcterms:created>
  <dcterms:modified xsi:type="dcterms:W3CDTF">2016-06-28T05:16:25Z</dcterms:modified>
</cp:coreProperties>
</file>