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3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H10" i="1"/>
  <c r="I26" i="1"/>
  <c r="H11" i="1"/>
  <c r="I27" i="1"/>
  <c r="H12" i="1"/>
  <c r="I28" i="1"/>
  <c r="H13" i="1"/>
  <c r="I29" i="1"/>
  <c r="H14" i="1"/>
  <c r="I30" i="1"/>
  <c r="H15" i="1"/>
  <c r="I31" i="1"/>
  <c r="H16" i="1"/>
  <c r="I32" i="1"/>
  <c r="H17" i="1"/>
  <c r="I9" i="1"/>
  <c r="H9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</calcChain>
</file>

<file path=xl/sharedStrings.xml><?xml version="1.0" encoding="utf-8"?>
<sst xmlns="http://schemas.openxmlformats.org/spreadsheetml/2006/main" count="2" uniqueCount="2">
  <si>
    <t>Valeurs</t>
  </si>
  <si>
    <t>Somme max &lt;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</si>
</sst>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8:I75"/>
  <sheetViews>
    <sheetView tabSelected="1" workbookViewId="0">
      <selection activeCell="J15" sqref="J15"/>
    </sheetView>
  </sheetViews>
  <sheetFormatPr baseColWidth="10" defaultRowHeight="15" x14ac:dyDescent="0"/>
  <cols>
    <col min="8" max="8" width="30.83203125" customWidth="1"/>
    <col min="9" max="9" width="39.1640625" customWidth="1"/>
  </cols>
  <sheetData>
    <row r="8" spans="8:9">
      <c r="H8" s="1" t="s">
        <v>1</v>
      </c>
      <c r="I8" s="1" t="s">
        <v>0</v>
      </c>
    </row>
    <row r="9" spans="8:9">
      <c r="H9" s="1">
        <f ca="1">SUM(I9:I24)</f>
        <v>34.339999999999996</v>
      </c>
      <c r="I9" s="1">
        <f ca="1">2.1+RANDBETWEEN(0,10)/100</f>
        <v>2.1</v>
      </c>
    </row>
    <row r="10" spans="8:9">
      <c r="H10" s="1">
        <f t="shared" ref="H10:H17" ca="1" si="0">SUM(I10:I25)</f>
        <v>34.349999999999994</v>
      </c>
      <c r="I10" s="1">
        <f t="shared" ref="I10:I73" ca="1" si="1">2.1+RANDBETWEEN(0,10)/100</f>
        <v>2.12</v>
      </c>
    </row>
    <row r="11" spans="8:9">
      <c r="H11" s="1">
        <f t="shared" ca="1" si="0"/>
        <v>34.39</v>
      </c>
      <c r="I11" s="1">
        <f t="shared" ca="1" si="1"/>
        <v>2.13</v>
      </c>
    </row>
    <row r="12" spans="8:9">
      <c r="H12" s="1">
        <f t="shared" ca="1" si="0"/>
        <v>34.390000000000008</v>
      </c>
      <c r="I12" s="1">
        <f t="shared" ca="1" si="1"/>
        <v>2.11</v>
      </c>
    </row>
    <row r="13" spans="8:9">
      <c r="H13" s="1">
        <f t="shared" ca="1" si="0"/>
        <v>34.380000000000003</v>
      </c>
      <c r="I13" s="1">
        <f t="shared" ca="1" si="1"/>
        <v>2.11</v>
      </c>
    </row>
    <row r="14" spans="8:9">
      <c r="H14" s="1">
        <f t="shared" ca="1" si="0"/>
        <v>34.430000000000007</v>
      </c>
      <c r="I14" s="1">
        <f t="shared" ca="1" si="1"/>
        <v>2.13</v>
      </c>
    </row>
    <row r="15" spans="8:9">
      <c r="H15" s="1">
        <f t="shared" ca="1" si="0"/>
        <v>34.459999999999994</v>
      </c>
      <c r="I15" s="1">
        <f t="shared" ca="1" si="1"/>
        <v>2.11</v>
      </c>
    </row>
    <row r="16" spans="8:9">
      <c r="H16" s="1">
        <f t="shared" ca="1" si="0"/>
        <v>34.47</v>
      </c>
      <c r="I16" s="1">
        <f t="shared" ca="1" si="1"/>
        <v>2.1800000000000002</v>
      </c>
    </row>
    <row r="17" spans="8:9">
      <c r="H17" s="1">
        <f t="shared" ca="1" si="0"/>
        <v>34.44</v>
      </c>
      <c r="I17" s="1">
        <f t="shared" ca="1" si="1"/>
        <v>2.14</v>
      </c>
    </row>
    <row r="18" spans="8:9">
      <c r="H18" s="1"/>
      <c r="I18" s="1">
        <f t="shared" ca="1" si="1"/>
        <v>2.16</v>
      </c>
    </row>
    <row r="19" spans="8:9">
      <c r="H19" s="1"/>
      <c r="I19" s="1">
        <f t="shared" ca="1" si="1"/>
        <v>2.1800000000000002</v>
      </c>
    </row>
    <row r="20" spans="8:9">
      <c r="H20" s="1"/>
      <c r="I20" s="1">
        <f t="shared" ca="1" si="1"/>
        <v>2.2000000000000002</v>
      </c>
    </row>
    <row r="21" spans="8:9">
      <c r="H21" s="1"/>
      <c r="I21" s="1">
        <f t="shared" ca="1" si="1"/>
        <v>2.1</v>
      </c>
    </row>
    <row r="22" spans="8:9">
      <c r="H22" s="1"/>
      <c r="I22" s="1">
        <f t="shared" ca="1" si="1"/>
        <v>2.2000000000000002</v>
      </c>
    </row>
    <row r="23" spans="8:9">
      <c r="H23" s="1"/>
      <c r="I23" s="1">
        <f t="shared" ca="1" si="1"/>
        <v>2.1800000000000002</v>
      </c>
    </row>
    <row r="24" spans="8:9">
      <c r="H24" s="1"/>
      <c r="I24" s="1">
        <f t="shared" ca="1" si="1"/>
        <v>2.19</v>
      </c>
    </row>
    <row r="25" spans="8:9">
      <c r="H25" s="1"/>
      <c r="I25" s="1">
        <f t="shared" ca="1" si="1"/>
        <v>2.11</v>
      </c>
    </row>
    <row r="26" spans="8:9">
      <c r="H26" s="1"/>
      <c r="I26" s="1">
        <f t="shared" ca="1" si="1"/>
        <v>2.16</v>
      </c>
    </row>
    <row r="27" spans="8:9">
      <c r="H27" s="1"/>
      <c r="I27" s="1">
        <f t="shared" ca="1" si="1"/>
        <v>2.13</v>
      </c>
    </row>
    <row r="28" spans="8:9">
      <c r="H28" s="1"/>
      <c r="I28" s="1">
        <f t="shared" ca="1" si="1"/>
        <v>2.1</v>
      </c>
    </row>
    <row r="29" spans="8:9">
      <c r="H29" s="1"/>
      <c r="I29" s="1">
        <f t="shared" ca="1" si="1"/>
        <v>2.16</v>
      </c>
    </row>
    <row r="30" spans="8:9">
      <c r="H30" s="1"/>
      <c r="I30" s="1">
        <f t="shared" ca="1" si="1"/>
        <v>2.16</v>
      </c>
    </row>
    <row r="31" spans="8:9">
      <c r="H31" s="1"/>
      <c r="I31" s="1">
        <f t="shared" ca="1" si="1"/>
        <v>2.12</v>
      </c>
    </row>
    <row r="32" spans="8:9">
      <c r="H32" s="1"/>
      <c r="I32" s="1">
        <f t="shared" ca="1" si="1"/>
        <v>2.15</v>
      </c>
    </row>
    <row r="33" spans="8:9">
      <c r="H33" s="1"/>
      <c r="I33" s="1">
        <f t="shared" ca="1" si="1"/>
        <v>2.13</v>
      </c>
    </row>
    <row r="34" spans="8:9">
      <c r="H34" s="1"/>
      <c r="I34" s="1">
        <f t="shared" ca="1" si="1"/>
        <v>2.19</v>
      </c>
    </row>
    <row r="35" spans="8:9">
      <c r="H35" s="1"/>
      <c r="I35" s="1">
        <f t="shared" ca="1" si="1"/>
        <v>2.14</v>
      </c>
    </row>
    <row r="36" spans="8:9">
      <c r="H36" s="1"/>
      <c r="I36" s="1">
        <f t="shared" ca="1" si="1"/>
        <v>2.14</v>
      </c>
    </row>
    <row r="37" spans="8:9">
      <c r="H37" s="1"/>
      <c r="I37" s="1">
        <f t="shared" ca="1" si="1"/>
        <v>2.13</v>
      </c>
    </row>
    <row r="38" spans="8:9">
      <c r="H38" s="1"/>
      <c r="I38" s="1">
        <f t="shared" ca="1" si="1"/>
        <v>2.15</v>
      </c>
    </row>
    <row r="39" spans="8:9">
      <c r="H39" s="1"/>
      <c r="I39" s="1">
        <f t="shared" ca="1" si="1"/>
        <v>2.2000000000000002</v>
      </c>
    </row>
    <row r="40" spans="8:9">
      <c r="H40" s="1"/>
      <c r="I40" s="1">
        <f t="shared" ca="1" si="1"/>
        <v>2.15</v>
      </c>
    </row>
    <row r="41" spans="8:9">
      <c r="H41" s="1"/>
      <c r="I41" s="1">
        <f t="shared" ca="1" si="1"/>
        <v>2.19</v>
      </c>
    </row>
    <row r="42" spans="8:9">
      <c r="H42" s="1"/>
      <c r="I42" s="1">
        <f t="shared" ca="1" si="1"/>
        <v>2.14</v>
      </c>
    </row>
    <row r="43" spans="8:9">
      <c r="H43" s="1"/>
      <c r="I43" s="1">
        <f t="shared" ca="1" si="1"/>
        <v>2.1800000000000002</v>
      </c>
    </row>
    <row r="44" spans="8:9">
      <c r="H44" s="1"/>
      <c r="I44" s="1">
        <f t="shared" ca="1" si="1"/>
        <v>2.14</v>
      </c>
    </row>
    <row r="45" spans="8:9">
      <c r="H45" s="1"/>
      <c r="I45" s="1">
        <f t="shared" ca="1" si="1"/>
        <v>2.11</v>
      </c>
    </row>
    <row r="46" spans="8:9">
      <c r="H46" s="1"/>
      <c r="I46" s="1">
        <f t="shared" ca="1" si="1"/>
        <v>2.19</v>
      </c>
    </row>
    <row r="47" spans="8:9">
      <c r="H47" s="1"/>
      <c r="I47" s="1">
        <f t="shared" ca="1" si="1"/>
        <v>2.11</v>
      </c>
    </row>
    <row r="48" spans="8:9">
      <c r="H48" s="1"/>
      <c r="I48" s="1">
        <f t="shared" ca="1" si="1"/>
        <v>2.12</v>
      </c>
    </row>
    <row r="49" spans="8:9">
      <c r="H49" s="1"/>
      <c r="I49" s="1">
        <f t="shared" ca="1" si="1"/>
        <v>2.15</v>
      </c>
    </row>
    <row r="50" spans="8:9">
      <c r="H50" s="1"/>
      <c r="I50" s="1">
        <f t="shared" ca="1" si="1"/>
        <v>2.14</v>
      </c>
    </row>
    <row r="51" spans="8:9">
      <c r="H51" s="1"/>
      <c r="I51" s="1">
        <f t="shared" ca="1" si="1"/>
        <v>2.2000000000000002</v>
      </c>
    </row>
    <row r="52" spans="8:9">
      <c r="H52" s="1"/>
      <c r="I52" s="1">
        <f t="shared" ca="1" si="1"/>
        <v>2.17</v>
      </c>
    </row>
    <row r="53" spans="8:9">
      <c r="H53" s="1"/>
      <c r="I53" s="1">
        <f t="shared" ca="1" si="1"/>
        <v>2.13</v>
      </c>
    </row>
    <row r="54" spans="8:9">
      <c r="H54" s="1"/>
      <c r="I54" s="1">
        <f t="shared" ca="1" si="1"/>
        <v>2.1800000000000002</v>
      </c>
    </row>
    <row r="55" spans="8:9">
      <c r="H55" s="1"/>
      <c r="I55" s="1">
        <f t="shared" ca="1" si="1"/>
        <v>2.14</v>
      </c>
    </row>
    <row r="56" spans="8:9">
      <c r="H56" s="1"/>
      <c r="I56" s="1">
        <f t="shared" ca="1" si="1"/>
        <v>2.11</v>
      </c>
    </row>
    <row r="57" spans="8:9">
      <c r="H57" s="1"/>
      <c r="I57" s="1">
        <f t="shared" ca="1" si="1"/>
        <v>2.1800000000000002</v>
      </c>
    </row>
    <row r="58" spans="8:9">
      <c r="H58" s="1"/>
      <c r="I58" s="1">
        <f t="shared" ca="1" si="1"/>
        <v>2.17</v>
      </c>
    </row>
    <row r="59" spans="8:9">
      <c r="H59" s="1"/>
      <c r="I59" s="1">
        <f t="shared" ca="1" si="1"/>
        <v>2.14</v>
      </c>
    </row>
    <row r="60" spans="8:9">
      <c r="H60" s="1"/>
      <c r="I60" s="1">
        <f t="shared" ca="1" si="1"/>
        <v>2.12</v>
      </c>
    </row>
    <row r="61" spans="8:9">
      <c r="H61" s="1"/>
      <c r="I61" s="1">
        <f t="shared" ca="1" si="1"/>
        <v>2.19</v>
      </c>
    </row>
    <row r="62" spans="8:9">
      <c r="H62" s="1"/>
      <c r="I62" s="1">
        <f t="shared" ca="1" si="1"/>
        <v>2.13</v>
      </c>
    </row>
    <row r="63" spans="8:9">
      <c r="H63" s="1"/>
      <c r="I63" s="1">
        <f t="shared" ca="1" si="1"/>
        <v>2.13</v>
      </c>
    </row>
    <row r="64" spans="8:9">
      <c r="H64" s="1"/>
      <c r="I64" s="1">
        <f t="shared" ca="1" si="1"/>
        <v>2.17</v>
      </c>
    </row>
    <row r="65" spans="8:9">
      <c r="H65" s="1"/>
      <c r="I65" s="1">
        <f t="shared" ca="1" si="1"/>
        <v>2.11</v>
      </c>
    </row>
    <row r="66" spans="8:9">
      <c r="H66" s="1"/>
      <c r="I66" s="1">
        <f t="shared" ca="1" si="1"/>
        <v>2.15</v>
      </c>
    </row>
    <row r="67" spans="8:9">
      <c r="H67" s="1"/>
      <c r="I67" s="1">
        <f t="shared" ca="1" si="1"/>
        <v>2.12</v>
      </c>
    </row>
    <row r="68" spans="8:9">
      <c r="H68" s="1"/>
      <c r="I68" s="1">
        <f t="shared" ca="1" si="1"/>
        <v>2.14</v>
      </c>
    </row>
    <row r="69" spans="8:9">
      <c r="H69" s="1"/>
      <c r="I69" s="1">
        <f t="shared" ca="1" si="1"/>
        <v>2.19</v>
      </c>
    </row>
    <row r="70" spans="8:9">
      <c r="H70" s="1"/>
      <c r="I70" s="1">
        <f t="shared" ca="1" si="1"/>
        <v>2.17</v>
      </c>
    </row>
    <row r="71" spans="8:9">
      <c r="H71" s="1"/>
      <c r="I71" s="1">
        <f t="shared" ca="1" si="1"/>
        <v>2.14</v>
      </c>
    </row>
    <row r="72" spans="8:9">
      <c r="H72" s="1"/>
      <c r="I72" s="1">
        <f t="shared" ca="1" si="1"/>
        <v>2.12</v>
      </c>
    </row>
    <row r="73" spans="8:9">
      <c r="H73" s="1"/>
      <c r="I73" s="1">
        <f t="shared" ca="1" si="1"/>
        <v>2.11</v>
      </c>
    </row>
    <row r="74" spans="8:9">
      <c r="H74" s="1"/>
      <c r="I74" s="1"/>
    </row>
    <row r="75" spans="8:9">
      <c r="H75" s="1"/>
      <c r="I7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Musso</dc:creator>
  <cp:lastModifiedBy>Alexis Musso</cp:lastModifiedBy>
  <dcterms:created xsi:type="dcterms:W3CDTF">2015-07-17T16:13:30Z</dcterms:created>
  <dcterms:modified xsi:type="dcterms:W3CDTF">2015-07-17T16:16:17Z</dcterms:modified>
</cp:coreProperties>
</file>