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345" windowWidth="27555" windowHeight="12555" activeTab="3"/>
  </bookViews>
  <sheets>
    <sheet name="recalls" sheetId="1" r:id="rId1"/>
    <sheet name="bulletins" sheetId="3" r:id="rId2"/>
    <sheet name="vehicle" sheetId="2" r:id="rId3"/>
    <sheet name="TCD" sheetId="4" r:id="rId4"/>
  </sheets>
  <definedNames>
    <definedName name="_xlnm._FilterDatabase" localSheetId="2" hidden="1">vehicle!$A$1:$B$5741</definedName>
  </definedNames>
  <calcPr calcId="145621"/>
  <pivotCaches>
    <pivotCache cacheId="0" r:id="rId5"/>
  </pivotCaches>
</workbook>
</file>

<file path=xl/sharedStrings.xml><?xml version="1.0" encoding="utf-8"?>
<sst xmlns="http://schemas.openxmlformats.org/spreadsheetml/2006/main" count="3331" uniqueCount="93">
  <si>
    <t>Recall #</t>
  </si>
  <si>
    <t>Vehicle ID</t>
  </si>
  <si>
    <t>01S24</t>
  </si>
  <si>
    <t>05S28</t>
  </si>
  <si>
    <t>07S57</t>
  </si>
  <si>
    <t>08C01</t>
  </si>
  <si>
    <t>09S09</t>
  </si>
  <si>
    <t>10C13</t>
  </si>
  <si>
    <t>10S14</t>
  </si>
  <si>
    <t>11C20</t>
  </si>
  <si>
    <t>11C21</t>
  </si>
  <si>
    <t>12S29</t>
  </si>
  <si>
    <t>12S36</t>
  </si>
  <si>
    <t>13S02</t>
  </si>
  <si>
    <t>13S04</t>
  </si>
  <si>
    <t>14B12</t>
  </si>
  <si>
    <t>14S03</t>
  </si>
  <si>
    <t>14S04</t>
  </si>
  <si>
    <t>14S05</t>
  </si>
  <si>
    <t>14S06</t>
  </si>
  <si>
    <t>14S19</t>
  </si>
  <si>
    <t>14S21</t>
  </si>
  <si>
    <t>15B03</t>
  </si>
  <si>
    <t>15B04</t>
  </si>
  <si>
    <t>15B21</t>
  </si>
  <si>
    <t>15B22</t>
  </si>
  <si>
    <t>15B39</t>
  </si>
  <si>
    <t>15C03</t>
  </si>
  <si>
    <t>15C06</t>
  </si>
  <si>
    <t>15N01</t>
  </si>
  <si>
    <t>15S11</t>
  </si>
  <si>
    <t>15S13</t>
  </si>
  <si>
    <t>F10</t>
  </si>
  <si>
    <t>G09</t>
  </si>
  <si>
    <t>H16</t>
  </si>
  <si>
    <t>J29</t>
  </si>
  <si>
    <t>J38</t>
  </si>
  <si>
    <t>K04</t>
  </si>
  <si>
    <t>K19</t>
  </si>
  <si>
    <t>K25</t>
  </si>
  <si>
    <t>K29</t>
  </si>
  <si>
    <t>K31</t>
  </si>
  <si>
    <t>L01</t>
  </si>
  <si>
    <t>L23</t>
  </si>
  <si>
    <t>L24</t>
  </si>
  <si>
    <t>L41</t>
  </si>
  <si>
    <t>M38</t>
  </si>
  <si>
    <t>N01</t>
  </si>
  <si>
    <t>N08</t>
  </si>
  <si>
    <t>N38</t>
  </si>
  <si>
    <t>N44</t>
  </si>
  <si>
    <t>N46</t>
  </si>
  <si>
    <t>P05</t>
  </si>
  <si>
    <t>P14</t>
  </si>
  <si>
    <t>P25</t>
  </si>
  <si>
    <t>P32</t>
  </si>
  <si>
    <t>P51</t>
  </si>
  <si>
    <t>P53</t>
  </si>
  <si>
    <t>P54</t>
  </si>
  <si>
    <t>P60</t>
  </si>
  <si>
    <t>P61</t>
  </si>
  <si>
    <t>P65</t>
  </si>
  <si>
    <t>P67</t>
  </si>
  <si>
    <t>P68</t>
  </si>
  <si>
    <t>R01</t>
  </si>
  <si>
    <t>R03</t>
  </si>
  <si>
    <t>R05</t>
  </si>
  <si>
    <t>R09</t>
  </si>
  <si>
    <t>R19</t>
  </si>
  <si>
    <t>R25</t>
  </si>
  <si>
    <t>R32</t>
  </si>
  <si>
    <t>R36</t>
  </si>
  <si>
    <t>R39</t>
  </si>
  <si>
    <t>R49</t>
  </si>
  <si>
    <t>R57</t>
  </si>
  <si>
    <t>R61</t>
  </si>
  <si>
    <t>R62</t>
  </si>
  <si>
    <t>R68</t>
  </si>
  <si>
    <t>R71</t>
  </si>
  <si>
    <t>S07</t>
  </si>
  <si>
    <t>Bulletin</t>
  </si>
  <si>
    <t>1217A</t>
  </si>
  <si>
    <t>Cost Center</t>
  </si>
  <si>
    <t>TB20350</t>
  </si>
  <si>
    <t>TB20310</t>
  </si>
  <si>
    <t>A13602-5</t>
  </si>
  <si>
    <t>TB20345</t>
  </si>
  <si>
    <t>8B4535</t>
  </si>
  <si>
    <t>C25237</t>
  </si>
  <si>
    <t>41A021</t>
  </si>
  <si>
    <t>TB20348</t>
  </si>
  <si>
    <t>Row Labels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</si>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</sst>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1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ranservice" refreshedDate="42524.373394907409" createdVersion="4" refreshedVersion="4" minRefreshableVersion="3" recordCount="5740">
  <cacheSource type="worksheet">
    <worksheetSource ref="A1:B5741" sheet="vehicle"/>
  </cacheSource>
  <cacheFields count="2">
    <cacheField name="Vehicle ID" numFmtId="0">
      <sharedItems containsMixedTypes="1" containsNumber="1" containsInteger="1" minValue="1600" maxValue="9521335" count="802">
        <n v="1515460"/>
        <n v="1517333"/>
        <n v="1517416"/>
        <n v="1515464"/>
        <n v="1515459"/>
        <n v="1517421"/>
        <n v="1517424"/>
        <n v="1517426"/>
        <n v="2518849"/>
        <n v="2520496"/>
        <n v="2520500"/>
        <n v="2520505"/>
        <n v="2520945"/>
        <n v="4522165"/>
        <n v="2520445"/>
        <n v="2520517"/>
        <n v="1515447"/>
        <n v="1517543"/>
        <n v="1824662"/>
        <n v="2520322"/>
        <n v="514400"/>
        <n v="8509745"/>
        <n v="515630"/>
        <n v="2519390"/>
        <n v="2519114"/>
        <n v="515550"/>
        <n v="4521770"/>
        <n v="513030"/>
        <n v="2520020"/>
        <n v="4522102"/>
        <n v="4522230"/>
        <n v="9512293"/>
        <n v="2518850"/>
        <n v="2518965"/>
        <n v="514308"/>
        <n v="515296"/>
        <n v="2503172"/>
        <n v="1516502"/>
        <n v="2519729"/>
        <n v="1517082"/>
        <n v="9511551"/>
        <n v="513535"/>
        <n v="513590"/>
        <n v="3047"/>
        <n v="93349"/>
        <n v="9511182"/>
        <n v="513368"/>
        <n v="1517145"/>
        <n v="2824847"/>
        <n v="1517911"/>
        <n v="5526126"/>
        <n v="6508487"/>
        <n v="3501796"/>
        <n v="3501798"/>
        <n v="9512434"/>
        <n v="514347"/>
        <n v="9512419"/>
        <n v="2520093"/>
        <n v="5524591"/>
        <n v="5524346"/>
        <n v="5524648"/>
        <n v="1516758"/>
        <n v="1517055"/>
        <n v="9511869"/>
        <n v="2520508"/>
        <n v="517453"/>
        <n v="9511862"/>
        <n v="9512405"/>
        <n v="9510736"/>
        <n v="1517561"/>
        <n v="8509327"/>
        <n v="513472"/>
        <n v="1517844"/>
        <n v="515222"/>
        <n v="6525486"/>
        <n v="4521596"/>
        <n v="1515123"/>
        <n v="513533"/>
        <n v="1516133"/>
        <n v="9511629"/>
        <n v="514926"/>
        <n v="9511807"/>
        <n v="1518831"/>
        <n v="4522561"/>
        <n v="2520104"/>
        <n v="1516867"/>
        <n v="1515984"/>
        <n v="2520125"/>
        <n v="5524956"/>
        <s v="A13602-5"/>
        <n v="513406"/>
        <n v="824491"/>
        <n v="515665"/>
        <n v="2519143"/>
        <n v="5524558"/>
        <n v="9512104"/>
        <n v="9512678"/>
        <n v="517010"/>
        <n v="513184"/>
        <n v="5524953"/>
        <n v="1515931"/>
        <n v="5524360"/>
        <n v="513724"/>
        <n v="5524083"/>
        <n v="8510141"/>
        <n v="3522036"/>
        <n v="3522024"/>
        <n v="7508184"/>
        <n v="9511968"/>
        <n v="3521557"/>
        <n v="513836"/>
        <n v="5524462"/>
        <n v="8508499"/>
        <n v="5524090"/>
        <n v="1517729"/>
        <n v="4521708"/>
        <n v="1516465"/>
        <n v="1516644"/>
        <n v="515586"/>
        <n v="3034"/>
        <n v="1516342"/>
        <n v="513550"/>
        <n v="515069"/>
        <n v="515236"/>
        <n v="9511368"/>
        <n v="515591"/>
        <n v="515403"/>
        <n v="3502835"/>
        <n v="9512475"/>
        <n v="50486"/>
        <n v="6525967"/>
        <n v="4503589"/>
        <n v="1517092"/>
        <n v="5522970"/>
        <n v="4522487"/>
        <n v="9511292"/>
        <n v="2520956"/>
        <n v="1516300"/>
        <n v="1516605"/>
        <n v="513027"/>
        <n v="9511187"/>
        <n v="1518044"/>
        <n v="5524278"/>
        <n v="1516604"/>
        <n v="8509260"/>
        <n v="3521448"/>
        <n v="9511226"/>
        <n v="9511775"/>
        <n v="2518899"/>
        <n v="3521472"/>
        <n v="5524149"/>
        <n v="2519472"/>
        <n v="4522540"/>
        <n v="517370"/>
        <n v="5508477"/>
        <n v="2520234"/>
        <n v="517357"/>
        <n v="5524144"/>
        <n v="6525969"/>
        <n v="9511450"/>
        <n v="513323"/>
        <n v="2519205"/>
        <n v="4522453"/>
        <n v="2825038"/>
        <n v="4521582"/>
        <n v="5504410"/>
        <n v="4523050"/>
        <n v="2518751"/>
        <n v="1516164"/>
        <n v="1517840"/>
        <n v="1517310"/>
        <n v="513543"/>
        <n v="3521469"/>
        <n v="2519175"/>
        <n v="9511991"/>
        <n v="6525791"/>
        <n v="2519995"/>
        <n v="513449"/>
        <n v="2520817"/>
        <n v="513437"/>
        <n v="1515098"/>
        <n v="2520160"/>
        <n v="2519699"/>
        <n v="1515147"/>
        <n v="1517833"/>
        <n v="8509091"/>
        <n v="4522619"/>
        <n v="9512623"/>
        <n v="9512304"/>
        <n v="9512482"/>
        <n v="5524151"/>
        <n v="1517721"/>
        <n v="2519435"/>
        <n v="1516759"/>
        <n v="4521999"/>
        <n v="4522004"/>
        <n v="2519151"/>
        <n v="1515892"/>
        <n v="515406"/>
        <n v="1518022"/>
        <n v="1519865"/>
        <n v="4507114"/>
        <n v="1517783"/>
        <n v="5524454"/>
        <n v="5524106"/>
        <n v="3521196"/>
        <n v="4522098"/>
        <n v="4521657"/>
        <n v="1517694"/>
        <n v="1517693"/>
        <n v="1516919"/>
        <n v="4522513"/>
        <n v="513039"/>
        <n v="824381"/>
        <n v="91282"/>
        <n v="514513"/>
        <n v="2520727"/>
        <n v="9512586"/>
        <n v="2520566"/>
        <n v="1517759"/>
        <n v="515569"/>
        <n v="9511863"/>
        <n v="5524319"/>
        <n v="513268"/>
        <n v="514491"/>
        <n v="4521788"/>
        <n v="4522990"/>
        <n v="5525227"/>
        <n v="8509241"/>
        <n v="5524647"/>
        <n v="9512720"/>
        <n v="22003"/>
        <n v="3521053"/>
        <n v="93392"/>
        <n v="3521490"/>
        <n v="2521177"/>
        <n v="5524357"/>
        <n v="2519632"/>
        <n v="5524202"/>
        <n v="8509276"/>
        <n v="4521894"/>
        <n v="3521202"/>
        <n v="513919"/>
        <n v="5524970"/>
        <n v="4521933"/>
        <n v="513538"/>
        <n v="2519993"/>
        <n v="8509299"/>
        <n v="1518538"/>
        <n v="10196"/>
        <n v="515620"/>
        <n v="8508715"/>
        <n v="3521476"/>
        <n v="9510792"/>
        <n v="4522438"/>
        <n v="2825051"/>
        <n v="1517271"/>
        <n v="8824089"/>
        <n v="514541"/>
        <n v="9512277"/>
        <n v="514479"/>
        <n v="1517630"/>
        <n v="5502295"/>
        <n v="514456"/>
        <n v="5524936"/>
        <n v="8509313"/>
        <n v="2519101"/>
        <n v="2519976"/>
        <n v="9511882"/>
        <n v="514346"/>
        <n v="9511553"/>
        <n v="2519636"/>
        <n v="3501768"/>
        <n v="3501769"/>
        <n v="6508485"/>
        <n v="9512822"/>
        <n v="9521335"/>
        <n v="4521734"/>
        <n v="5524143"/>
        <n v="6525970"/>
        <n v="5524206"/>
        <n v="1517411"/>
        <n v="2519478"/>
        <n v="9511878"/>
        <n v="515059"/>
        <n v="1516290"/>
        <n v="9510819"/>
        <n v="1516480"/>
        <n v="5524933"/>
        <n v="3521017"/>
        <n v="2520823"/>
        <n v="9512090"/>
        <n v="515226"/>
        <n v="2520779"/>
        <n v="6525909"/>
        <n v="516976"/>
        <n v="2519424"/>
        <n v="2520177"/>
        <n v="5525015"/>
        <n v="2072"/>
        <n v="1515109"/>
        <n v="1516897"/>
        <n v="1517548"/>
        <n v="1517841"/>
        <n v="1517344"/>
        <n v="1516917"/>
        <n v="1515859"/>
        <n v="514887"/>
        <n v="514546"/>
        <n v="516996"/>
        <n v="1516922"/>
        <n v="515365"/>
        <n v="1515870"/>
        <n v="1516532"/>
        <n v="513783"/>
        <n v="514054"/>
        <n v="9512406"/>
        <n v="1517124"/>
        <n v="5523171"/>
        <n v="9511704"/>
        <n v="1517413"/>
        <n v="513769"/>
        <n v="1517570"/>
        <n v="2519110"/>
        <n v="515179"/>
        <n v="6525363"/>
        <n v="514617"/>
        <n v="1516007"/>
        <n v="515053"/>
        <n v="9511396"/>
        <n v="513326"/>
        <n v="21102"/>
        <n v="1516166"/>
        <n v="91276"/>
        <n v="2518923"/>
        <n v="9512424"/>
        <n v="8509096"/>
        <n v="515049"/>
        <n v="3521687"/>
        <n v="514374"/>
        <n v="3521203"/>
        <n v="9511836"/>
        <n v="2518719"/>
        <n v="2519161"/>
        <n v="3521458"/>
        <n v="513492"/>
        <n v="9511809"/>
        <n v="9511749"/>
        <n v="517024"/>
        <n v="5524380"/>
        <n v="5525006"/>
        <n v="1517530"/>
        <n v="1516171"/>
        <n v="1516053"/>
        <n v="1517623"/>
        <n v="1517513"/>
        <n v="5524417"/>
        <n v="1516227"/>
        <n v="4521586"/>
        <n v="5522956"/>
        <n v="514717"/>
        <n v="6525811"/>
        <n v="1516902"/>
        <n v="1611"/>
        <n v="1515847"/>
        <n v="5504187"/>
        <n v="2519463"/>
        <n v="9511705"/>
        <n v="513742"/>
        <n v="4521597"/>
        <n v="2519370"/>
        <n v="1516368"/>
        <n v="2519115"/>
        <n v="9511981"/>
        <n v="9512052"/>
        <n v="6525489"/>
        <n v="2519380"/>
        <n v="6525802"/>
        <n v="513121"/>
        <n v="5524502"/>
        <n v="1517816"/>
        <n v="5524382"/>
        <n v="1517330"/>
        <n v="4521985"/>
        <n v="513094"/>
        <n v="9511161"/>
        <n v="1517846"/>
        <n v="1516890"/>
        <n v="8509541"/>
        <n v="8509546"/>
        <n v="2519721"/>
        <n v="1517940"/>
        <n v="2825037"/>
        <n v="8509825"/>
        <n v="2520750"/>
        <n v="9511902"/>
        <n v="515702"/>
        <n v="514419"/>
        <n v="3521390"/>
        <n v="9512579"/>
        <n v="1515866"/>
        <n v="1516339"/>
        <n v="3521444"/>
        <n v="1517137"/>
        <n v="2520174"/>
        <n v="1520713"/>
        <n v="1824659"/>
        <n v="8508729"/>
        <n v="1517077"/>
        <n v="824487"/>
        <n v="9511718"/>
        <n v="9512180"/>
        <n v="1824632"/>
        <n v="2520584"/>
        <n v="5525131"/>
        <n v="1517741"/>
        <n v="5525002"/>
        <n v="515803"/>
        <n v="1516778"/>
        <n v="4522472"/>
        <n v="1515137"/>
        <n v="513884"/>
        <n v="1516719"/>
        <n v="5523178"/>
        <n v="4522091"/>
        <n v="2520749"/>
        <n v="5522952"/>
        <n v="5524094"/>
        <n v="1518015"/>
        <n v="5522954"/>
        <n v="1516784"/>
        <n v="515645"/>
        <n v="5524991"/>
        <n v="1516606"/>
        <n v="8508733"/>
        <n v="7507766"/>
        <n v="3521842"/>
        <n v="5524224"/>
        <n v="1612"/>
        <n v="4522510"/>
        <n v="8508832"/>
        <n v="2520010"/>
        <n v="2519928"/>
        <n v="2519347"/>
        <n v="1517642"/>
        <n v="2520087"/>
        <n v="5524637"/>
        <n v="515743"/>
        <n v="5525043"/>
        <n v="513070"/>
        <n v="3521199"/>
        <n v="5524242"/>
        <n v="515006"/>
        <n v="9511805"/>
        <n v="2519080"/>
        <n v="1516927"/>
        <n v="515814"/>
        <n v="3520990"/>
        <n v="2519936"/>
        <n v="5524614"/>
        <n v="9512367"/>
        <n v="1516211"/>
        <n v="1518776"/>
        <n v="9510812"/>
        <n v="4522479"/>
        <n v="2520777"/>
        <n v="1516519"/>
        <n v="2520764"/>
        <n v="5524444"/>
        <n v="513401"/>
        <n v="2519960"/>
        <n v="1517972"/>
        <n v="6525990"/>
        <n v="5524422"/>
        <n v="2518854"/>
        <n v="2518687"/>
        <n v="4522223"/>
        <n v="2519628"/>
        <n v="9511802"/>
        <n v="5523214"/>
        <n v="515482"/>
        <n v="5524112"/>
        <n v="9512048"/>
        <n v="4522554"/>
        <n v="1517119"/>
        <n v="514127"/>
        <n v="90779"/>
        <n v="2520498"/>
        <n v="513705"/>
        <n v="1600"/>
        <n v="9511347"/>
        <n v="10201"/>
        <n v="3521690"/>
        <n v="84315"/>
        <n v="6525498"/>
        <n v="514644"/>
        <n v="1516712"/>
        <n v="6525497"/>
        <n v="93364"/>
        <n v="1517624"/>
        <n v="9511287"/>
        <n v="513177"/>
        <n v="2522925"/>
        <n v="1516851"/>
        <n v="515704"/>
        <n v="2518951"/>
        <n v="9512507"/>
        <n v="3521157"/>
        <n v="1516714"/>
        <n v="1516018"/>
        <n v="2520773"/>
        <n v="515679"/>
        <n v="5524029"/>
        <n v="1517127"/>
        <n v="513032"/>
        <n v="3521461"/>
        <n v="2519509"/>
        <n v="1515304"/>
        <n v="2520434"/>
        <n v="1516372"/>
        <n v="1515861"/>
        <n v="5524466"/>
        <n v="4522507"/>
        <n v="1516266"/>
        <n v="516946"/>
        <n v="9512033"/>
        <n v="5524086"/>
        <n v="2518936"/>
        <n v="1517605"/>
        <n v="513188"/>
        <n v="513043"/>
        <n v="5524081"/>
        <n v="4521869"/>
        <n v="8508999"/>
        <n v="1516807"/>
        <n v="8509724"/>
        <n v="5522957"/>
        <n v="2518674"/>
        <n v="6525298"/>
        <n v="4523086"/>
        <n v="6512947"/>
        <n v="515568"/>
        <n v="5523182"/>
        <n v="3521002"/>
        <n v="513458"/>
        <n v="4521874"/>
        <n v="8509520"/>
        <n v="513686"/>
        <n v="1516101"/>
        <n v="5524506"/>
        <n v="30105"/>
        <n v="1516408"/>
        <n v="1516051"/>
        <n v="9512023"/>
        <n v="4522485"/>
        <n v="514609"/>
        <n v="4521991"/>
        <n v="5524361"/>
        <n v="515647"/>
        <n v="8509456"/>
        <n v="513282"/>
        <n v="8509994"/>
        <n v="512965"/>
        <n v="8509573"/>
        <n v="1516786"/>
        <n v="3825145"/>
        <n v="517002"/>
        <n v="5525029"/>
        <n v="8509757"/>
        <n v="516986"/>
        <n v="513823"/>
        <n v="2520199"/>
        <n v="515732"/>
        <n v="515638"/>
        <n v="4521585"/>
        <n v="4521763"/>
        <n v="9512534"/>
        <n v="5524957"/>
        <n v="1519854"/>
        <n v="1517711"/>
        <n v="5524524"/>
        <n v="512843"/>
        <n v="3521381"/>
        <n v="30285"/>
        <n v="1516738"/>
        <n v="3521064"/>
        <n v="2520904"/>
        <n v="1824750"/>
        <n v="1515860"/>
        <n v="8509528"/>
        <n v="9511197"/>
        <n v="8508997"/>
        <n v="515635"/>
        <n v="515583"/>
        <n v="9511167"/>
        <n v="9512273"/>
        <n v="4523118"/>
        <s v="C25237"/>
        <n v="9512316"/>
        <n v="3825199"/>
        <n v="514569"/>
        <n v="514647"/>
        <n v="1517733"/>
        <n v="515132"/>
        <n v="1516563"/>
        <n v="2519944"/>
        <n v="9511895"/>
        <n v="8508765"/>
        <n v="1517715"/>
        <n v="7823714"/>
        <n v="9510838"/>
        <n v="1517326"/>
        <n v="9512628"/>
        <n v="9512211"/>
        <n v="6525991"/>
        <n v="515058"/>
        <n v="5524464"/>
        <n v="3521238"/>
        <n v="1516662"/>
        <n v="8509817"/>
        <n v="1516365"/>
        <n v="8508757"/>
        <n v="9510810"/>
        <n v="1518783"/>
        <n v="1516217"/>
        <n v="1516558"/>
        <n v="5524282"/>
        <n v="1518798"/>
        <n v="4521714"/>
        <n v="1516357"/>
        <n v="513519"/>
        <n v="5522979"/>
        <n v="9511592"/>
        <n v="513594"/>
        <n v="6525496"/>
        <n v="5524020"/>
        <n v="514152"/>
        <n v="1516254"/>
        <n v="2520494"/>
        <n v="2520472"/>
        <n v="1517103"/>
        <n v="513074"/>
        <n v="9512067"/>
        <n v="2519049"/>
        <n v="5524135"/>
        <n v="512874"/>
        <n v="9512172"/>
        <n v="1516649"/>
        <n v="1516873"/>
        <n v="1515916"/>
        <n v="8508657"/>
        <n v="3520652"/>
        <n v="1824753"/>
        <n v="5522972"/>
        <n v="1516092"/>
        <n v="514689"/>
        <n v="8508659"/>
        <n v="1517539"/>
        <n v="1517536"/>
        <n v="4522002"/>
        <n v="2522668"/>
        <n v="1517839"/>
        <n v="1517670"/>
        <n v="8509359"/>
        <n v="9511416"/>
        <n v="513680"/>
        <n v="1517813"/>
        <n v="4521747"/>
        <n v="6525362"/>
        <n v="3521112"/>
        <n v="2519905"/>
        <n v="2500027"/>
        <n v="5524012"/>
        <n v="3521045"/>
        <n v="1517272"/>
        <n v="5524080"/>
        <n v="3521221"/>
        <n v="9511797"/>
        <n v="9512395"/>
        <n v="514637"/>
        <n v="2518938"/>
        <n v="9512649"/>
        <n v="514675"/>
        <n v="3521465"/>
        <n v="2518901"/>
        <n v="9512213"/>
        <n v="15011"/>
        <n v="8509744"/>
        <n v="514677"/>
        <n v="513215"/>
        <n v="4522001"/>
        <n v="5524514"/>
        <n v="3521060"/>
        <n v="6524714"/>
        <n v="9511750"/>
        <n v="9512725"/>
        <n v="5524496"/>
        <n v="2519768"/>
        <n v="4522506"/>
        <n v="5523184"/>
        <n v="1824777"/>
        <n v="8509428"/>
        <n v="4107"/>
        <n v="515553"/>
        <n v="5524063"/>
        <n v="2519482"/>
        <n v="1516456"/>
        <n v="5522977"/>
        <n v="2520796"/>
        <n v="6524715"/>
        <n v="1517871"/>
        <n v="2518684"/>
        <n v="4521584"/>
        <n v="4522505"/>
        <n v="5525138"/>
        <n v="514218"/>
        <n v="4521652"/>
        <n v="5524910"/>
        <n v="5524622"/>
        <n v="2520616"/>
        <n v="1516749"/>
        <n v="3521189"/>
        <n v="9511921"/>
        <n v="515618"/>
        <n v="4522525"/>
        <n v="1516619"/>
        <n v="139352"/>
        <n v="4521592"/>
        <n v="1517714"/>
        <n v="9512776"/>
        <n v="5524952"/>
        <n v="2519617"/>
        <n v="3521054"/>
        <n v="1516097"/>
        <n v="2519491"/>
        <n v="3521224"/>
        <n v="513103"/>
        <n v="7508068"/>
        <n v="3825186"/>
        <n v="512858"/>
        <n v="1517577"/>
        <n v="3521975"/>
        <n v="1515969"/>
        <n v="515025"/>
        <n v="7507728"/>
        <n v="2520588"/>
        <n v="2520135"/>
        <n v="513647"/>
        <n v="4522405"/>
        <n v="514474"/>
        <n v="513556"/>
        <n v="9510884"/>
        <n v="3521093"/>
        <n v="5525044"/>
        <n v="3521021"/>
        <n v="9512002"/>
        <n v="1516228"/>
        <n v="513857"/>
        <n v="1516724"/>
        <n v="8509392"/>
        <n v="515736"/>
        <n v="2520012"/>
        <n v="1517724"/>
        <n v="5524053"/>
        <n v="514607"/>
        <n v="21104"/>
        <n v="517236"/>
        <n v="2519337"/>
        <n v="514250"/>
        <n v="1517332"/>
        <n v="516953"/>
        <n v="9511567"/>
        <n v="1517638"/>
        <n v="513655"/>
        <n v="513667"/>
        <n v="5524082"/>
        <n v="3521075"/>
        <n v="9511569"/>
        <n v="1519864"/>
        <n v="3521846"/>
        <n v="2519624"/>
        <n v="2519935"/>
        <n v="1517558"/>
        <n v="1515142"/>
        <n v="2520447"/>
        <n v="3521142"/>
        <n v="5524022"/>
        <n v="3521454"/>
        <n v="5524267"/>
        <n v="9512056"/>
        <n v="8508958"/>
        <n v="1517592"/>
        <n v="2520308"/>
        <n v="5504346"/>
        <n v="9511132"/>
        <n v="5522983"/>
        <n v="3521459"/>
        <n v="5525064"/>
        <n v="514622"/>
        <n v="6525801"/>
        <n v="8509269"/>
        <n v="5524563"/>
      </sharedItems>
    </cacheField>
    <cacheField name="Cost Center" numFmtId="0">
      <sharedItems containsMixedTypes="1" containsNumber="1" containsInteger="1" minValue="1253" maxValue="70373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40">
  <r>
    <x v="0"/>
    <n v="40005"/>
  </r>
  <r>
    <x v="1"/>
    <n v="40020"/>
  </r>
  <r>
    <x v="2"/>
    <n v="40078"/>
  </r>
  <r>
    <x v="3"/>
    <n v="40116"/>
  </r>
  <r>
    <x v="4"/>
    <n v="40020"/>
  </r>
  <r>
    <x v="5"/>
    <n v="40005"/>
  </r>
  <r>
    <x v="6"/>
    <n v="40012"/>
  </r>
  <r>
    <x v="7"/>
    <n v="40026"/>
  </r>
  <r>
    <x v="8"/>
    <n v="40116"/>
  </r>
  <r>
    <x v="9"/>
    <n v="40116"/>
  </r>
  <r>
    <x v="10"/>
    <n v="40020"/>
  </r>
  <r>
    <x v="11"/>
    <n v="40005"/>
  </r>
  <r>
    <x v="12"/>
    <n v="40033"/>
  </r>
  <r>
    <x v="13"/>
    <n v="40116"/>
  </r>
  <r>
    <x v="14"/>
    <n v="40116"/>
  </r>
  <r>
    <x v="15"/>
    <n v="40020"/>
  </r>
  <r>
    <x v="16"/>
    <n v="40005"/>
  </r>
  <r>
    <x v="17"/>
    <n v="150610"/>
  </r>
  <r>
    <x v="18"/>
    <n v="80132"/>
  </r>
  <r>
    <x v="19"/>
    <n v="53227"/>
  </r>
  <r>
    <x v="20"/>
    <s v="TB20350"/>
  </r>
  <r>
    <x v="21"/>
    <s v="TB20350"/>
  </r>
  <r>
    <x v="22"/>
    <n v="40134"/>
  </r>
  <r>
    <x v="23"/>
    <n v="141701"/>
  </r>
  <r>
    <x v="24"/>
    <n v="140730"/>
  </r>
  <r>
    <x v="25"/>
    <n v="53171"/>
  </r>
  <r>
    <x v="26"/>
    <n v="1253"/>
  </r>
  <r>
    <x v="27"/>
    <n v="150290"/>
  </r>
  <r>
    <x v="28"/>
    <n v="140290"/>
  </r>
  <r>
    <x v="29"/>
    <n v="20214"/>
  </r>
  <r>
    <x v="30"/>
    <n v="40632"/>
  </r>
  <r>
    <x v="31"/>
    <n v="141370"/>
  </r>
  <r>
    <x v="32"/>
    <n v="40158"/>
  </r>
  <r>
    <x v="33"/>
    <n v="150030"/>
  </r>
  <r>
    <x v="34"/>
    <n v="154130"/>
  </r>
  <r>
    <x v="35"/>
    <n v="1253"/>
  </r>
  <r>
    <x v="36"/>
    <n v="40057"/>
  </r>
  <r>
    <x v="37"/>
    <n v="150930"/>
  </r>
  <r>
    <x v="38"/>
    <n v="51917"/>
  </r>
  <r>
    <x v="39"/>
    <n v="141150"/>
  </r>
  <r>
    <x v="40"/>
    <n v="153150"/>
  </r>
  <r>
    <x v="41"/>
    <n v="140300"/>
  </r>
  <r>
    <x v="42"/>
    <n v="140380"/>
  </r>
  <r>
    <x v="43"/>
    <n v="120271"/>
  </r>
  <r>
    <x v="44"/>
    <n v="40231"/>
  </r>
  <r>
    <x v="45"/>
    <n v="52163"/>
  </r>
  <r>
    <x v="46"/>
    <n v="153240"/>
  </r>
  <r>
    <x v="47"/>
    <n v="53144"/>
  </r>
  <r>
    <x v="48"/>
    <n v="55611"/>
  </r>
  <r>
    <x v="49"/>
    <s v="TB20310"/>
  </r>
  <r>
    <x v="50"/>
    <n v="42594"/>
  </r>
  <r>
    <x v="51"/>
    <n v="42594"/>
  </r>
  <r>
    <x v="52"/>
    <n v="42594"/>
  </r>
  <r>
    <x v="53"/>
    <n v="42594"/>
  </r>
  <r>
    <x v="54"/>
    <n v="30730"/>
  </r>
  <r>
    <x v="55"/>
    <n v="150920"/>
  </r>
  <r>
    <x v="56"/>
    <n v="40600"/>
  </r>
  <r>
    <x v="57"/>
    <n v="150610"/>
  </r>
  <r>
    <x v="58"/>
    <n v="151640"/>
  </r>
  <r>
    <x v="59"/>
    <n v="153090"/>
  </r>
  <r>
    <x v="60"/>
    <n v="154500"/>
  </r>
  <r>
    <x v="61"/>
    <n v="40591"/>
  </r>
  <r>
    <x v="62"/>
    <n v="154010"/>
  </r>
  <r>
    <x v="63"/>
    <n v="53144"/>
  </r>
  <r>
    <x v="64"/>
    <n v="40222"/>
  </r>
  <r>
    <x v="65"/>
    <n v="52686"/>
  </r>
  <r>
    <x v="66"/>
    <n v="151440"/>
  </r>
  <r>
    <x v="67"/>
    <n v="52086"/>
  </r>
  <r>
    <x v="68"/>
    <n v="52158"/>
  </r>
  <r>
    <x v="69"/>
    <n v="150760"/>
  </r>
  <r>
    <x v="70"/>
    <n v="53144"/>
  </r>
  <r>
    <x v="71"/>
    <n v="140560"/>
  </r>
  <r>
    <x v="72"/>
    <n v="51927"/>
  </r>
  <r>
    <x v="73"/>
    <n v="40632"/>
  </r>
  <r>
    <x v="74"/>
    <n v="140570"/>
  </r>
  <r>
    <x v="75"/>
    <n v="20017"/>
  </r>
  <r>
    <x v="76"/>
    <n v="52512"/>
  </r>
  <r>
    <x v="77"/>
    <n v="141820"/>
  </r>
  <r>
    <x v="78"/>
    <n v="150760"/>
  </r>
  <r>
    <x v="79"/>
    <n v="53144"/>
  </r>
  <r>
    <x v="80"/>
    <n v="53144"/>
  </r>
  <r>
    <x v="81"/>
    <n v="53144"/>
  </r>
  <r>
    <x v="82"/>
    <n v="20241"/>
  </r>
  <r>
    <x v="83"/>
    <n v="151350"/>
  </r>
  <r>
    <x v="84"/>
    <n v="150070"/>
  </r>
  <r>
    <x v="85"/>
    <n v="1516"/>
  </r>
  <r>
    <x v="86"/>
    <n v="150610"/>
  </r>
  <r>
    <x v="87"/>
    <n v="53110"/>
  </r>
  <r>
    <x v="88"/>
    <n v="140310"/>
  </r>
  <r>
    <x v="89"/>
    <n v="42594"/>
  </r>
  <r>
    <x v="90"/>
    <n v="150080"/>
  </r>
  <r>
    <x v="91"/>
    <n v="55146"/>
  </r>
  <r>
    <x v="92"/>
    <n v="51783"/>
  </r>
  <r>
    <x v="93"/>
    <n v="140900"/>
  </r>
  <r>
    <x v="94"/>
    <n v="153240"/>
  </r>
  <r>
    <x v="95"/>
    <n v="51880"/>
  </r>
  <r>
    <x v="96"/>
    <n v="42150"/>
  </r>
  <r>
    <x v="97"/>
    <n v="141570"/>
  </r>
  <r>
    <x v="98"/>
    <n v="141570"/>
  </r>
  <r>
    <x v="99"/>
    <n v="142140"/>
  </r>
  <r>
    <x v="100"/>
    <n v="151440"/>
  </r>
  <r>
    <x v="101"/>
    <n v="153030"/>
  </r>
  <r>
    <x v="102"/>
    <n v="53144"/>
  </r>
  <r>
    <x v="103"/>
    <n v="140550"/>
  </r>
  <r>
    <x v="104"/>
    <n v="150850"/>
  </r>
  <r>
    <x v="105"/>
    <n v="40057"/>
  </r>
  <r>
    <x v="106"/>
    <n v="40207"/>
  </r>
  <r>
    <x v="107"/>
    <n v="52049"/>
  </r>
  <r>
    <x v="108"/>
    <n v="40134"/>
  </r>
  <r>
    <x v="109"/>
    <n v="52694"/>
  </r>
  <r>
    <x v="110"/>
    <n v="53322"/>
  </r>
  <r>
    <x v="111"/>
    <n v="150700"/>
  </r>
  <r>
    <x v="112"/>
    <n v="6547"/>
  </r>
  <r>
    <x v="113"/>
    <n v="150630"/>
  </r>
  <r>
    <x v="114"/>
    <n v="51756"/>
  </r>
  <r>
    <x v="115"/>
    <n v="53710"/>
  </r>
  <r>
    <x v="116"/>
    <n v="140270"/>
  </r>
  <r>
    <x v="117"/>
    <n v="51849"/>
  </r>
  <r>
    <x v="118"/>
    <n v="150610"/>
  </r>
  <r>
    <x v="119"/>
    <n v="120639"/>
  </r>
  <r>
    <x v="120"/>
    <n v="150020"/>
  </r>
  <r>
    <x v="121"/>
    <n v="140210"/>
  </r>
  <r>
    <x v="122"/>
    <n v="154560"/>
  </r>
  <r>
    <x v="123"/>
    <n v="53788"/>
  </r>
  <r>
    <x v="124"/>
    <n v="140900"/>
  </r>
  <r>
    <x v="125"/>
    <n v="53144"/>
  </r>
  <r>
    <x v="126"/>
    <n v="53144"/>
  </r>
  <r>
    <x v="127"/>
    <n v="50603"/>
  </r>
  <r>
    <x v="128"/>
    <n v="51868"/>
  </r>
  <r>
    <x v="129"/>
    <n v="53704"/>
  </r>
  <r>
    <x v="130"/>
    <n v="52918"/>
  </r>
  <r>
    <x v="131"/>
    <n v="40156"/>
  </r>
  <r>
    <x v="132"/>
    <n v="141130"/>
  </r>
  <r>
    <x v="133"/>
    <n v="20041"/>
  </r>
  <r>
    <x v="134"/>
    <n v="150610"/>
  </r>
  <r>
    <x v="135"/>
    <n v="53144"/>
  </r>
  <r>
    <x v="136"/>
    <n v="40078"/>
  </r>
  <r>
    <x v="137"/>
    <n v="141370"/>
  </r>
  <r>
    <x v="138"/>
    <n v="53144"/>
  </r>
  <r>
    <x v="139"/>
    <n v="150290"/>
  </r>
  <r>
    <x v="140"/>
    <s v="TB20345"/>
  </r>
  <r>
    <x v="30"/>
    <n v="40632"/>
  </r>
  <r>
    <x v="141"/>
    <n v="52088"/>
  </r>
  <r>
    <x v="142"/>
    <n v="154380"/>
  </r>
  <r>
    <x v="143"/>
    <n v="53144"/>
  </r>
  <r>
    <x v="144"/>
    <n v="53144"/>
  </r>
  <r>
    <x v="145"/>
    <n v="40053"/>
  </r>
  <r>
    <x v="146"/>
    <n v="53144"/>
  </r>
  <r>
    <x v="147"/>
    <n v="51797"/>
  </r>
  <r>
    <x v="148"/>
    <n v="53144"/>
  </r>
  <r>
    <x v="149"/>
    <n v="20080"/>
  </r>
  <r>
    <x v="150"/>
    <n v="150380"/>
  </r>
  <r>
    <x v="151"/>
    <n v="143701"/>
  </r>
  <r>
    <x v="152"/>
    <n v="153110"/>
  </r>
  <r>
    <x v="153"/>
    <n v="42594"/>
  </r>
  <r>
    <x v="154"/>
    <n v="42594"/>
  </r>
  <r>
    <x v="155"/>
    <n v="140270"/>
  </r>
  <r>
    <x v="156"/>
    <n v="42594"/>
  </r>
  <r>
    <x v="157"/>
    <n v="150290"/>
  </r>
  <r>
    <x v="158"/>
    <n v="52918"/>
  </r>
  <r>
    <x v="159"/>
    <n v="141980"/>
  </r>
  <r>
    <x v="160"/>
    <n v="154610"/>
  </r>
  <r>
    <x v="161"/>
    <n v="140730"/>
  </r>
  <r>
    <x v="162"/>
    <n v="150610"/>
  </r>
  <r>
    <x v="163"/>
    <n v="55614"/>
  </r>
  <r>
    <x v="164"/>
    <n v="20055"/>
  </r>
  <r>
    <x v="165"/>
    <n v="40179"/>
  </r>
  <r>
    <x v="166"/>
    <n v="151580"/>
  </r>
  <r>
    <x v="167"/>
    <n v="141130"/>
  </r>
  <r>
    <x v="168"/>
    <n v="150020"/>
  </r>
  <r>
    <x v="169"/>
    <n v="53310"/>
  </r>
  <r>
    <x v="170"/>
    <n v="51884"/>
  </r>
  <r>
    <x v="171"/>
    <n v="151950"/>
  </r>
  <r>
    <x v="172"/>
    <n v="53309"/>
  </r>
  <r>
    <x v="173"/>
    <n v="141370"/>
  </r>
  <r>
    <x v="174"/>
    <n v="153170"/>
  </r>
  <r>
    <x v="175"/>
    <n v="142070"/>
  </r>
  <r>
    <x v="176"/>
    <n v="140300"/>
  </r>
  <r>
    <x v="177"/>
    <n v="141520"/>
  </r>
  <r>
    <x v="178"/>
    <n v="154500"/>
  </r>
  <r>
    <x v="179"/>
    <n v="142020"/>
  </r>
  <r>
    <x v="180"/>
    <n v="53746"/>
  </r>
  <r>
    <x v="181"/>
    <n v="151440"/>
  </r>
  <r>
    <x v="182"/>
    <n v="141590"/>
  </r>
  <r>
    <x v="183"/>
    <n v="52253"/>
  </r>
  <r>
    <x v="184"/>
    <n v="51394"/>
  </r>
  <r>
    <x v="185"/>
    <n v="150020"/>
  </r>
  <r>
    <x v="186"/>
    <n v="52163"/>
  </r>
  <r>
    <x v="187"/>
    <s v="TB20345"/>
  </r>
  <r>
    <x v="188"/>
    <n v="53923"/>
  </r>
  <r>
    <x v="189"/>
    <n v="51860"/>
  </r>
  <r>
    <x v="190"/>
    <n v="150080"/>
  </r>
  <r>
    <x v="191"/>
    <n v="51790"/>
  </r>
  <r>
    <x v="192"/>
    <n v="151670"/>
  </r>
  <r>
    <x v="193"/>
    <n v="41279"/>
  </r>
  <r>
    <x v="194"/>
    <n v="20039"/>
  </r>
  <r>
    <x v="195"/>
    <n v="20039"/>
  </r>
  <r>
    <x v="196"/>
    <n v="140120"/>
  </r>
  <r>
    <x v="197"/>
    <n v="150070"/>
  </r>
  <r>
    <x v="198"/>
    <n v="51788"/>
  </r>
  <r>
    <x v="199"/>
    <n v="53227"/>
  </r>
  <r>
    <x v="200"/>
    <n v="42594"/>
  </r>
  <r>
    <x v="201"/>
    <n v="52321"/>
  </r>
  <r>
    <x v="202"/>
    <n v="141570"/>
  </r>
  <r>
    <x v="203"/>
    <n v="150070"/>
  </r>
  <r>
    <x v="204"/>
    <n v="150030"/>
  </r>
  <r>
    <x v="205"/>
    <n v="20214"/>
  </r>
  <r>
    <x v="206"/>
    <n v="20214"/>
  </r>
  <r>
    <x v="207"/>
    <s v="TB20350"/>
  </r>
  <r>
    <x v="208"/>
    <n v="51770"/>
  </r>
  <r>
    <x v="209"/>
    <n v="55479"/>
  </r>
  <r>
    <x v="210"/>
    <n v="52357"/>
  </r>
  <r>
    <x v="211"/>
    <n v="150070"/>
  </r>
  <r>
    <x v="212"/>
    <n v="140900"/>
  </r>
  <r>
    <x v="213"/>
    <n v="80132"/>
  </r>
  <r>
    <x v="214"/>
    <n v="40156"/>
  </r>
  <r>
    <x v="215"/>
    <n v="41370"/>
  </r>
  <r>
    <x v="216"/>
    <n v="151510"/>
  </r>
  <r>
    <x v="217"/>
    <n v="150830"/>
  </r>
  <r>
    <x v="218"/>
    <n v="52357"/>
  </r>
  <r>
    <x v="219"/>
    <n v="142010"/>
  </r>
  <r>
    <x v="220"/>
    <n v="150880"/>
  </r>
  <r>
    <x v="221"/>
    <n v="153050"/>
  </r>
  <r>
    <x v="222"/>
    <n v="140390"/>
  </r>
  <r>
    <x v="223"/>
    <n v="42630"/>
  </r>
  <r>
    <x v="224"/>
    <n v="53144"/>
  </r>
  <r>
    <x v="225"/>
    <s v="TB20310"/>
  </r>
  <r>
    <x v="226"/>
    <n v="40608"/>
  </r>
  <r>
    <x v="227"/>
    <n v="40595"/>
  </r>
  <r>
    <x v="228"/>
    <n v="151440"/>
  </r>
  <r>
    <x v="229"/>
    <n v="151440"/>
  </r>
  <r>
    <x v="230"/>
    <n v="51794"/>
  </r>
  <r>
    <x v="231"/>
    <n v="101803"/>
  </r>
  <r>
    <x v="232"/>
    <n v="141320"/>
  </r>
  <r>
    <x v="233"/>
    <n v="53144"/>
  </r>
  <r>
    <x v="234"/>
    <n v="51924"/>
  </r>
  <r>
    <x v="235"/>
    <n v="40049"/>
  </r>
  <r>
    <x v="236"/>
    <n v="153240"/>
  </r>
  <r>
    <x v="237"/>
    <n v="53144"/>
  </r>
  <r>
    <x v="238"/>
    <n v="153170"/>
  </r>
  <r>
    <x v="239"/>
    <n v="150610"/>
  </r>
  <r>
    <x v="240"/>
    <n v="60010"/>
  </r>
  <r>
    <x v="241"/>
    <n v="40101"/>
  </r>
  <r>
    <x v="242"/>
    <n v="53066"/>
  </r>
  <r>
    <x v="243"/>
    <n v="140440"/>
  </r>
  <r>
    <x v="244"/>
    <n v="40156"/>
  </r>
  <r>
    <x v="245"/>
    <n v="141240"/>
  </r>
  <r>
    <x v="246"/>
    <n v="140360"/>
  </r>
  <r>
    <x v="247"/>
    <n v="150290"/>
  </r>
  <r>
    <x v="248"/>
    <n v="20037"/>
  </r>
  <r>
    <x v="249"/>
    <n v="1578"/>
  </r>
  <r>
    <x v="250"/>
    <n v="51785"/>
  </r>
  <r>
    <x v="251"/>
    <n v="150090"/>
  </r>
  <r>
    <x v="252"/>
    <n v="20035"/>
  </r>
  <r>
    <x v="253"/>
    <n v="53704"/>
  </r>
  <r>
    <x v="254"/>
    <n v="150070"/>
  </r>
  <r>
    <x v="255"/>
    <n v="55013"/>
  </r>
  <r>
    <x v="256"/>
    <n v="51884"/>
  </r>
  <r>
    <x v="257"/>
    <n v="55146"/>
  </r>
  <r>
    <x v="258"/>
    <n v="51849"/>
  </r>
  <r>
    <x v="259"/>
    <n v="51797"/>
  </r>
  <r>
    <x v="260"/>
    <n v="40022"/>
  </r>
  <r>
    <x v="261"/>
    <n v="140900"/>
  </r>
  <r>
    <x v="262"/>
    <n v="40156"/>
  </r>
  <r>
    <x v="263"/>
    <n v="53746"/>
  </r>
  <r>
    <x v="264"/>
    <n v="140400"/>
  </r>
  <r>
    <x v="265"/>
    <n v="55479"/>
  </r>
  <r>
    <x v="266"/>
    <n v="150070"/>
  </r>
  <r>
    <x v="267"/>
    <n v="140300"/>
  </r>
  <r>
    <x v="268"/>
    <n v="150760"/>
  </r>
  <r>
    <x v="269"/>
    <n v="150760"/>
  </r>
  <r>
    <x v="270"/>
    <n v="151440"/>
  </r>
  <r>
    <x v="271"/>
    <n v="150880"/>
  </r>
  <r>
    <x v="272"/>
    <n v="42594"/>
  </r>
  <r>
    <x v="273"/>
    <n v="42594"/>
  </r>
  <r>
    <x v="274"/>
    <n v="42594"/>
  </r>
  <r>
    <x v="275"/>
    <n v="42594"/>
  </r>
  <r>
    <x v="276"/>
    <n v="42594"/>
  </r>
  <r>
    <x v="277"/>
    <n v="56142"/>
  </r>
  <r>
    <x v="278"/>
    <n v="141810"/>
  </r>
  <r>
    <x v="279"/>
    <n v="52045"/>
  </r>
  <r>
    <x v="280"/>
    <n v="141750"/>
  </r>
  <r>
    <x v="281"/>
    <n v="40022"/>
  </r>
  <r>
    <x v="282"/>
    <n v="141130"/>
  </r>
  <r>
    <x v="283"/>
    <n v="53125"/>
  </r>
  <r>
    <x v="284"/>
    <n v="153070"/>
  </r>
  <r>
    <x v="285"/>
    <n v="151440"/>
  </r>
  <r>
    <x v="286"/>
    <n v="51884"/>
  </r>
  <r>
    <x v="287"/>
    <n v="140190"/>
  </r>
  <r>
    <x v="288"/>
    <n v="140580"/>
  </r>
  <r>
    <x v="289"/>
    <n v="140200"/>
  </r>
  <r>
    <x v="290"/>
    <n v="152020"/>
  </r>
  <r>
    <x v="291"/>
    <n v="53144"/>
  </r>
  <r>
    <x v="292"/>
    <n v="150020"/>
  </r>
  <r>
    <x v="293"/>
    <n v="151750"/>
  </r>
  <r>
    <x v="294"/>
    <n v="153090"/>
  </r>
  <r>
    <x v="295"/>
    <n v="52086"/>
  </r>
  <r>
    <x v="296"/>
    <n v="154500"/>
  </r>
  <r>
    <x v="297"/>
    <n v="154380"/>
  </r>
  <r>
    <x v="298"/>
    <n v="140230"/>
  </r>
  <r>
    <x v="299"/>
    <n v="115271"/>
  </r>
  <r>
    <x v="300"/>
    <n v="52681"/>
  </r>
  <r>
    <x v="301"/>
    <n v="51874"/>
  </r>
  <r>
    <x v="302"/>
    <n v="153240"/>
  </r>
  <r>
    <x v="303"/>
    <n v="52512"/>
  </r>
  <r>
    <x v="304"/>
    <n v="40094"/>
  </r>
  <r>
    <x v="305"/>
    <n v="53310"/>
  </r>
  <r>
    <x v="306"/>
    <n v="151930"/>
  </r>
  <r>
    <x v="307"/>
    <n v="53204"/>
  </r>
  <r>
    <x v="308"/>
    <n v="51882"/>
  </r>
  <r>
    <x v="309"/>
    <n v="51756"/>
  </r>
  <r>
    <x v="310"/>
    <n v="51917"/>
  </r>
  <r>
    <x v="311"/>
    <n v="53144"/>
  </r>
  <r>
    <x v="312"/>
    <n v="150760"/>
  </r>
  <r>
    <x v="313"/>
    <n v="53144"/>
  </r>
  <r>
    <x v="314"/>
    <n v="51755"/>
  </r>
  <r>
    <x v="315"/>
    <n v="150610"/>
  </r>
  <r>
    <x v="316"/>
    <n v="41728"/>
  </r>
  <r>
    <x v="317"/>
    <n v="51867"/>
  </r>
  <r>
    <x v="318"/>
    <n v="40044"/>
  </r>
  <r>
    <x v="319"/>
    <n v="55480"/>
  </r>
  <r>
    <x v="320"/>
    <n v="40026"/>
  </r>
  <r>
    <x v="321"/>
    <n v="153240"/>
  </r>
  <r>
    <x v="322"/>
    <n v="150070"/>
  </r>
  <r>
    <x v="323"/>
    <n v="140340"/>
  </r>
  <r>
    <x v="324"/>
    <n v="52324"/>
  </r>
  <r>
    <x v="325"/>
    <s v="TB20345"/>
  </r>
  <r>
    <x v="326"/>
    <n v="51835"/>
  </r>
  <r>
    <x v="327"/>
    <n v="150760"/>
  </r>
  <r>
    <x v="328"/>
    <n v="54819"/>
  </r>
  <r>
    <x v="329"/>
    <n v="52261"/>
  </r>
  <r>
    <x v="330"/>
    <n v="150840"/>
  </r>
  <r>
    <x v="331"/>
    <n v="323760"/>
  </r>
  <r>
    <x v="332"/>
    <n v="150080"/>
  </r>
  <r>
    <x v="333"/>
    <n v="40156"/>
  </r>
  <r>
    <x v="334"/>
    <n v="52054"/>
  </r>
  <r>
    <x v="335"/>
    <n v="40602"/>
  </r>
  <r>
    <x v="336"/>
    <n v="150610"/>
  </r>
  <r>
    <x v="337"/>
    <n v="52157"/>
  </r>
  <r>
    <x v="338"/>
    <n v="30115"/>
  </r>
  <r>
    <x v="339"/>
    <n v="52172"/>
  </r>
  <r>
    <x v="340"/>
    <n v="20037"/>
  </r>
  <r>
    <x v="341"/>
    <n v="150100"/>
  </r>
  <r>
    <x v="342"/>
    <n v="141290"/>
  </r>
  <r>
    <x v="343"/>
    <n v="140290"/>
  </r>
  <r>
    <x v="344"/>
    <n v="53309"/>
  </r>
  <r>
    <x v="345"/>
    <n v="140810"/>
  </r>
  <r>
    <x v="346"/>
    <n v="53144"/>
  </r>
  <r>
    <x v="347"/>
    <n v="53144"/>
  </r>
  <r>
    <x v="348"/>
    <n v="20026"/>
  </r>
  <r>
    <x v="349"/>
    <n v="150610"/>
  </r>
  <r>
    <x v="350"/>
    <n v="140270"/>
  </r>
  <r>
    <x v="351"/>
    <n v="154620"/>
  </r>
  <r>
    <x v="352"/>
    <n v="150760"/>
  </r>
  <r>
    <x v="353"/>
    <n v="150760"/>
  </r>
  <r>
    <x v="354"/>
    <n v="141620"/>
  </r>
  <r>
    <x v="355"/>
    <n v="150760"/>
  </r>
  <r>
    <x v="356"/>
    <n v="153110"/>
  </r>
  <r>
    <x v="357"/>
    <n v="151290"/>
  </r>
  <r>
    <x v="358"/>
    <n v="20061"/>
  </r>
  <r>
    <x v="359"/>
    <n v="20002"/>
  </r>
  <r>
    <x v="360"/>
    <n v="20110"/>
  </r>
  <r>
    <x v="361"/>
    <n v="142070"/>
  </r>
  <r>
    <x v="362"/>
    <n v="52253"/>
  </r>
  <r>
    <x v="363"/>
    <n v="30055"/>
  </r>
  <r>
    <x v="364"/>
    <n v="150090"/>
  </r>
  <r>
    <x v="68"/>
    <n v="52158"/>
  </r>
  <r>
    <x v="365"/>
    <n v="52054"/>
  </r>
  <r>
    <x v="366"/>
    <n v="141240"/>
  </r>
  <r>
    <x v="367"/>
    <n v="150290"/>
  </r>
  <r>
    <x v="368"/>
    <n v="150080"/>
  </r>
  <r>
    <x v="369"/>
    <n v="20029"/>
  </r>
  <r>
    <x v="370"/>
    <n v="154500"/>
  </r>
  <r>
    <x v="371"/>
    <n v="154560"/>
  </r>
  <r>
    <x v="372"/>
    <n v="141470"/>
  </r>
  <r>
    <x v="373"/>
    <n v="52049"/>
  </r>
  <r>
    <x v="374"/>
    <n v="140900"/>
  </r>
  <r>
    <x v="375"/>
    <n v="140810"/>
  </r>
  <r>
    <x v="376"/>
    <n v="140540"/>
  </r>
  <r>
    <x v="377"/>
    <n v="140480"/>
  </r>
  <r>
    <x v="378"/>
    <n v="51394"/>
  </r>
  <r>
    <x v="379"/>
    <n v="150070"/>
  </r>
  <r>
    <x v="380"/>
    <s v="TB20350"/>
  </r>
  <r>
    <x v="381"/>
    <n v="150020"/>
  </r>
  <r>
    <x v="382"/>
    <n v="40158"/>
  </r>
  <r>
    <x v="383"/>
    <n v="40156"/>
  </r>
  <r>
    <x v="384"/>
    <n v="150070"/>
  </r>
  <r>
    <x v="385"/>
    <n v="52321"/>
  </r>
  <r>
    <x v="386"/>
    <n v="52366"/>
  </r>
  <r>
    <x v="387"/>
    <n v="40029"/>
  </r>
  <r>
    <x v="388"/>
    <n v="42594"/>
  </r>
  <r>
    <x v="389"/>
    <n v="42594"/>
  </r>
  <r>
    <x v="390"/>
    <n v="40591"/>
  </r>
  <r>
    <x v="391"/>
    <n v="53171"/>
  </r>
  <r>
    <x v="392"/>
    <n v="55611"/>
  </r>
  <r>
    <x v="393"/>
    <n v="140290"/>
  </r>
  <r>
    <x v="394"/>
    <n v="150290"/>
  </r>
  <r>
    <x v="395"/>
    <n v="53788"/>
  </r>
  <r>
    <x v="396"/>
    <n v="53341"/>
  </r>
  <r>
    <x v="397"/>
    <n v="52690"/>
  </r>
  <r>
    <x v="398"/>
    <n v="52324"/>
  </r>
  <r>
    <x v="399"/>
    <n v="150880"/>
  </r>
  <r>
    <x v="400"/>
    <n v="151440"/>
  </r>
  <r>
    <x v="401"/>
    <n v="154550"/>
  </r>
  <r>
    <x v="402"/>
    <n v="51846"/>
  </r>
  <r>
    <x v="403"/>
    <n v="53144"/>
  </r>
  <r>
    <x v="404"/>
    <n v="151440"/>
  </r>
  <r>
    <x v="405"/>
    <n v="42594"/>
  </r>
  <r>
    <x v="406"/>
    <n v="80131"/>
  </r>
  <r>
    <x v="407"/>
    <n v="153060"/>
  </r>
  <r>
    <x v="408"/>
    <n v="56035"/>
  </r>
  <r>
    <x v="409"/>
    <n v="41506"/>
  </r>
  <r>
    <x v="410"/>
    <n v="150080"/>
  </r>
  <r>
    <x v="411"/>
    <n v="141350"/>
  </r>
  <r>
    <x v="412"/>
    <n v="53076"/>
  </r>
  <r>
    <x v="413"/>
    <n v="40022"/>
  </r>
  <r>
    <x v="414"/>
    <n v="4062"/>
  </r>
  <r>
    <x v="415"/>
    <n v="51790"/>
  </r>
  <r>
    <x v="416"/>
    <n v="140400"/>
  </r>
  <r>
    <x v="417"/>
    <n v="140230"/>
  </r>
  <r>
    <x v="418"/>
    <n v="40632"/>
  </r>
  <r>
    <x v="419"/>
    <n v="151440"/>
  </r>
  <r>
    <x v="420"/>
    <n v="51860"/>
  </r>
  <r>
    <x v="421"/>
    <n v="53328"/>
  </r>
  <r>
    <x v="422"/>
    <n v="53144"/>
  </r>
  <r>
    <x v="423"/>
    <n v="20018"/>
  </r>
  <r>
    <x v="424"/>
    <n v="20098"/>
  </r>
  <r>
    <x v="425"/>
    <n v="151480"/>
  </r>
  <r>
    <x v="426"/>
    <n v="40185"/>
  </r>
  <r>
    <x v="427"/>
    <n v="140260"/>
  </r>
  <r>
    <x v="428"/>
    <n v="52161"/>
  </r>
  <r>
    <x v="429"/>
    <n v="20038"/>
  </r>
  <r>
    <x v="430"/>
    <n v="141550"/>
  </r>
  <r>
    <x v="431"/>
    <n v="140330"/>
  </r>
  <r>
    <x v="432"/>
    <n v="140400"/>
  </r>
  <r>
    <x v="433"/>
    <n v="40033"/>
  </r>
  <r>
    <x v="434"/>
    <n v="53787"/>
  </r>
  <r>
    <x v="435"/>
    <n v="53144"/>
  </r>
  <r>
    <x v="434"/>
    <n v="53787"/>
  </r>
  <r>
    <x v="436"/>
    <n v="42594"/>
  </r>
  <r>
    <x v="437"/>
    <n v="141510"/>
  </r>
  <r>
    <x v="438"/>
    <n v="40049"/>
  </r>
  <r>
    <x v="439"/>
    <n v="153080"/>
  </r>
  <r>
    <x v="440"/>
    <n v="53144"/>
  </r>
  <r>
    <x v="441"/>
    <n v="141290"/>
  </r>
  <r>
    <x v="442"/>
    <n v="150880"/>
  </r>
  <r>
    <x v="443"/>
    <n v="141370"/>
  </r>
  <r>
    <x v="444"/>
    <n v="141520"/>
  </r>
  <r>
    <x v="445"/>
    <n v="150690"/>
  </r>
  <r>
    <x v="446"/>
    <n v="151440"/>
  </r>
  <r>
    <x v="447"/>
    <n v="150760"/>
  </r>
  <r>
    <x v="448"/>
    <n v="150880"/>
  </r>
  <r>
    <x v="449"/>
    <n v="141560"/>
  </r>
  <r>
    <x v="450"/>
    <n v="40158"/>
  </r>
  <r>
    <x v="451"/>
    <n v="151370"/>
  </r>
  <r>
    <x v="452"/>
    <n v="53341"/>
  </r>
  <r>
    <x v="453"/>
    <n v="10013"/>
  </r>
  <r>
    <x v="454"/>
    <n v="154380"/>
  </r>
  <r>
    <x v="455"/>
    <n v="20000"/>
  </r>
  <r>
    <x v="456"/>
    <n v="141590"/>
  </r>
  <r>
    <x v="457"/>
    <n v="142100"/>
  </r>
  <r>
    <x v="458"/>
    <n v="140830"/>
  </r>
  <r>
    <x v="458"/>
    <n v="140830"/>
  </r>
  <r>
    <x v="459"/>
    <n v="151350"/>
  </r>
  <r>
    <x v="459"/>
    <n v="151350"/>
  </r>
  <r>
    <x v="460"/>
    <n v="150690"/>
  </r>
  <r>
    <x v="461"/>
    <n v="52511"/>
  </r>
  <r>
    <x v="461"/>
    <n v="52511"/>
  </r>
  <r>
    <x v="461"/>
    <n v="52511"/>
  </r>
  <r>
    <x v="462"/>
    <n v="20241"/>
  </r>
  <r>
    <x v="463"/>
    <n v="51838"/>
  </r>
  <r>
    <x v="464"/>
    <n v="150640"/>
  </r>
  <r>
    <x v="465"/>
    <n v="152130"/>
  </r>
  <r>
    <x v="466"/>
    <n v="40230"/>
  </r>
  <r>
    <x v="467"/>
    <n v="150070"/>
  </r>
  <r>
    <x v="468"/>
    <n v="150710"/>
  </r>
  <r>
    <x v="469"/>
    <n v="151670"/>
  </r>
  <r>
    <x v="470"/>
    <n v="140610"/>
  </r>
  <r>
    <x v="471"/>
    <n v="53144"/>
  </r>
  <r>
    <x v="472"/>
    <n v="52918"/>
  </r>
  <r>
    <x v="473"/>
    <n v="151350"/>
  </r>
  <r>
    <x v="474"/>
    <n v="40094"/>
  </r>
  <r>
    <x v="474"/>
    <n v="40094"/>
  </r>
  <r>
    <x v="475"/>
    <n v="20069"/>
  </r>
  <r>
    <x v="476"/>
    <n v="30919"/>
  </r>
  <r>
    <x v="477"/>
    <n v="150050"/>
  </r>
  <r>
    <x v="478"/>
    <n v="53144"/>
  </r>
  <r>
    <x v="479"/>
    <n v="2052"/>
  </r>
  <r>
    <x v="480"/>
    <n v="53467"/>
  </r>
  <r>
    <x v="481"/>
    <n v="141510"/>
  </r>
  <r>
    <x v="482"/>
    <n v="140900"/>
  </r>
  <r>
    <x v="483"/>
    <n v="150610"/>
  </r>
  <r>
    <x v="484"/>
    <n v="52681"/>
  </r>
  <r>
    <x v="485"/>
    <n v="140620"/>
  </r>
  <r>
    <x v="486"/>
    <n v="40156"/>
  </r>
  <r>
    <x v="487"/>
    <n v="40046"/>
  </r>
  <r>
    <x v="488"/>
    <n v="53144"/>
  </r>
  <r>
    <x v="489"/>
    <n v="40244"/>
  </r>
  <r>
    <x v="490"/>
    <n v="52940"/>
  </r>
  <r>
    <x v="491"/>
    <n v="52194"/>
  </r>
  <r>
    <x v="492"/>
    <n v="30115"/>
  </r>
  <r>
    <x v="493"/>
    <n v="52194"/>
  </r>
  <r>
    <x v="494"/>
    <n v="140270"/>
  </r>
  <r>
    <x v="495"/>
    <n v="51849"/>
  </r>
  <r>
    <x v="496"/>
    <n v="53144"/>
  </r>
  <r>
    <x v="497"/>
    <n v="140270"/>
  </r>
  <r>
    <x v="498"/>
    <n v="30055"/>
  </r>
  <r>
    <x v="498"/>
    <n v="30055"/>
  </r>
  <r>
    <x v="499"/>
    <n v="141740"/>
  </r>
  <r>
    <x v="500"/>
    <n v="53716"/>
  </r>
  <r>
    <x v="501"/>
    <n v="141840"/>
  </r>
  <r>
    <x v="502"/>
    <s v="8B4535"/>
  </r>
  <r>
    <x v="503"/>
    <n v="40128"/>
  </r>
  <r>
    <x v="504"/>
    <n v="53110"/>
  </r>
  <r>
    <x v="505"/>
    <n v="140170"/>
  </r>
  <r>
    <x v="506"/>
    <n v="51837"/>
  </r>
  <r>
    <x v="507"/>
    <n v="141350"/>
  </r>
  <r>
    <x v="508"/>
    <n v="53585"/>
  </r>
  <r>
    <x v="509"/>
    <n v="51756"/>
  </r>
  <r>
    <x v="510"/>
    <n v="150730"/>
  </r>
  <r>
    <x v="511"/>
    <n v="51791"/>
  </r>
  <r>
    <x v="512"/>
    <n v="153080"/>
  </r>
  <r>
    <x v="513"/>
    <n v="51884"/>
  </r>
  <r>
    <x v="514"/>
    <n v="142140"/>
  </r>
  <r>
    <x v="515"/>
    <n v="53309"/>
  </r>
  <r>
    <x v="516"/>
    <n v="142070"/>
  </r>
  <r>
    <x v="517"/>
    <n v="53746"/>
  </r>
  <r>
    <x v="518"/>
    <n v="52158"/>
  </r>
  <r>
    <x v="519"/>
    <n v="150810"/>
  </r>
  <r>
    <x v="235"/>
    <n v="40049"/>
  </r>
  <r>
    <x v="520"/>
    <n v="150080"/>
  </r>
  <r>
    <x v="521"/>
    <n v="150260"/>
  </r>
  <r>
    <x v="522"/>
    <n v="150140"/>
  </r>
  <r>
    <x v="523"/>
    <n v="140120"/>
  </r>
  <r>
    <x v="524"/>
    <n v="150050"/>
  </r>
  <r>
    <x v="525"/>
    <n v="154120"/>
  </r>
  <r>
    <x v="526"/>
    <n v="140560"/>
  </r>
  <r>
    <x v="527"/>
    <n v="52172"/>
  </r>
  <r>
    <x v="528"/>
    <n v="140900"/>
  </r>
  <r>
    <x v="529"/>
    <n v="141620"/>
  </r>
  <r>
    <x v="530"/>
    <n v="140900"/>
  </r>
  <r>
    <x v="531"/>
    <n v="141980"/>
  </r>
  <r>
    <x v="532"/>
    <n v="20098"/>
  </r>
  <r>
    <x v="533"/>
    <n v="53144"/>
  </r>
  <r>
    <x v="534"/>
    <n v="140190"/>
  </r>
  <r>
    <x v="535"/>
    <n v="53144"/>
  </r>
  <r>
    <x v="536"/>
    <n v="20041"/>
  </r>
  <r>
    <x v="537"/>
    <n v="20315"/>
  </r>
  <r>
    <x v="538"/>
    <n v="51846"/>
  </r>
  <r>
    <x v="539"/>
    <n v="150800"/>
  </r>
  <r>
    <x v="540"/>
    <n v="42594"/>
  </r>
  <r>
    <x v="541"/>
    <n v="140120"/>
  </r>
  <r>
    <x v="542"/>
    <n v="20049"/>
  </r>
  <r>
    <x v="543"/>
    <n v="140540"/>
  </r>
  <r>
    <x v="544"/>
    <n v="142010"/>
  </r>
  <r>
    <x v="545"/>
    <n v="20214"/>
  </r>
  <r>
    <x v="546"/>
    <n v="51394"/>
  </r>
  <r>
    <x v="547"/>
    <n v="141470"/>
  </r>
  <r>
    <x v="548"/>
    <n v="150080"/>
  </r>
  <r>
    <x v="549"/>
    <n v="150080"/>
  </r>
  <r>
    <x v="550"/>
    <n v="20045"/>
  </r>
  <r>
    <x v="551"/>
    <n v="51916"/>
  </r>
  <r>
    <x v="552"/>
    <n v="150080"/>
  </r>
  <r>
    <x v="553"/>
    <n v="51916"/>
  </r>
  <r>
    <x v="554"/>
    <n v="150070"/>
  </r>
  <r>
    <x v="555"/>
    <n v="40187"/>
  </r>
  <r>
    <x v="556"/>
    <n v="20033"/>
  </r>
  <r>
    <x v="557"/>
    <n v="151370"/>
  </r>
  <r>
    <x v="558"/>
    <n v="53121"/>
  </r>
  <r>
    <x v="559"/>
    <n v="53144"/>
  </r>
  <r>
    <x v="560"/>
    <n v="40591"/>
  </r>
  <r>
    <x v="561"/>
    <n v="53704"/>
  </r>
  <r>
    <x v="562"/>
    <n v="40657"/>
  </r>
  <r>
    <x v="563"/>
    <n v="54158"/>
  </r>
  <r>
    <x v="564"/>
    <n v="142010"/>
  </r>
  <r>
    <x v="565"/>
    <n v="55146"/>
  </r>
  <r>
    <x v="566"/>
    <n v="53328"/>
  </r>
  <r>
    <x v="567"/>
    <n v="52687"/>
  </r>
  <r>
    <x v="568"/>
    <n v="41346"/>
  </r>
  <r>
    <x v="569"/>
    <n v="150700"/>
  </r>
  <r>
    <x v="570"/>
    <n v="53817"/>
  </r>
  <r>
    <x v="571"/>
    <n v="142070"/>
  </r>
  <r>
    <x v="572"/>
    <n v="51775"/>
  </r>
  <r>
    <x v="573"/>
    <n v="53817"/>
  </r>
  <r>
    <x v="574"/>
    <n v="30004"/>
  </r>
  <r>
    <x v="575"/>
    <n v="4062"/>
  </r>
  <r>
    <x v="576"/>
    <n v="51849"/>
  </r>
  <r>
    <x v="577"/>
    <n v="140190"/>
  </r>
  <r>
    <x v="578"/>
    <s v="TB20310"/>
  </r>
  <r>
    <x v="579"/>
    <n v="151620"/>
  </r>
  <r>
    <x v="580"/>
    <n v="150690"/>
  </r>
  <r>
    <x v="581"/>
    <n v="51394"/>
  </r>
  <r>
    <x v="582"/>
    <n v="6616"/>
  </r>
  <r>
    <x v="583"/>
    <n v="40057"/>
  </r>
  <r>
    <x v="303"/>
    <n v="52512"/>
  </r>
  <r>
    <x v="584"/>
    <n v="53144"/>
  </r>
  <r>
    <x v="585"/>
    <n v="140420"/>
  </r>
  <r>
    <x v="586"/>
    <n v="40632"/>
  </r>
  <r>
    <x v="587"/>
    <n v="41506"/>
  </r>
  <r>
    <x v="588"/>
    <n v="150760"/>
  </r>
  <r>
    <x v="589"/>
    <n v="53746"/>
  </r>
  <r>
    <x v="590"/>
    <n v="53171"/>
  </r>
  <r>
    <x v="591"/>
    <n v="52940"/>
  </r>
  <r>
    <x v="592"/>
    <n v="150610"/>
  </r>
  <r>
    <x v="593"/>
    <n v="153240"/>
  </r>
  <r>
    <x v="594"/>
    <n v="53542"/>
  </r>
  <r>
    <x v="595"/>
    <n v="154040"/>
  </r>
  <r>
    <x v="596"/>
    <n v="150640"/>
  </r>
  <r>
    <x v="597"/>
    <n v="120639"/>
  </r>
  <r>
    <x v="598"/>
    <n v="53710"/>
  </r>
  <r>
    <x v="599"/>
    <n v="55035"/>
  </r>
  <r>
    <x v="600"/>
    <n v="52694"/>
  </r>
  <r>
    <x v="601"/>
    <n v="51964"/>
  </r>
  <r>
    <x v="602"/>
    <n v="51764"/>
  </r>
  <r>
    <x v="603"/>
    <n v="1516"/>
  </r>
  <r>
    <x v="604"/>
    <n v="140690"/>
  </r>
  <r>
    <x v="605"/>
    <n v="141840"/>
  </r>
  <r>
    <x v="606"/>
    <n v="51798"/>
  </r>
  <r>
    <x v="607"/>
    <n v="150310"/>
  </r>
  <r>
    <x v="608"/>
    <n v="150470"/>
  </r>
  <r>
    <x v="609"/>
    <n v="41506"/>
  </r>
  <r>
    <x v="610"/>
    <n v="52694"/>
  </r>
  <r>
    <x v="372"/>
    <n v="141470"/>
  </r>
  <r>
    <x v="611"/>
    <n v="40158"/>
  </r>
  <r>
    <x v="612"/>
    <n v="52082"/>
  </r>
  <r>
    <x v="613"/>
    <n v="40641"/>
  </r>
  <r>
    <x v="614"/>
    <n v="52918"/>
  </r>
  <r>
    <x v="615"/>
    <n v="52694"/>
  </r>
  <r>
    <x v="616"/>
    <n v="154490"/>
  </r>
  <r>
    <x v="617"/>
    <n v="51837"/>
  </r>
  <r>
    <x v="618"/>
    <n v="53464"/>
  </r>
  <r>
    <x v="619"/>
    <n v="51914"/>
  </r>
  <r>
    <x v="620"/>
    <n v="150390"/>
  </r>
  <r>
    <x v="621"/>
    <n v="150200"/>
  </r>
  <r>
    <x v="622"/>
    <n v="51837"/>
  </r>
  <r>
    <x v="623"/>
    <n v="40047"/>
  </r>
  <r>
    <x v="624"/>
    <n v="140900"/>
  </r>
  <r>
    <x v="625"/>
    <n v="153240"/>
  </r>
  <r>
    <x v="626"/>
    <n v="142701"/>
  </r>
  <r>
    <x v="376"/>
    <n v="140540"/>
  </r>
  <r>
    <x v="627"/>
    <n v="20241"/>
  </r>
  <r>
    <x v="628"/>
    <n v="56142"/>
  </r>
  <r>
    <x v="629"/>
    <n v="53106"/>
  </r>
  <r>
    <x v="630"/>
    <n v="140170"/>
  </r>
  <r>
    <x v="631"/>
    <n v="40083"/>
  </r>
  <r>
    <x v="632"/>
    <n v="51950"/>
  </r>
  <r>
    <x v="633"/>
    <n v="140560"/>
  </r>
  <r>
    <x v="634"/>
    <n v="140250"/>
  </r>
  <r>
    <x v="635"/>
    <n v="151440"/>
  </r>
  <r>
    <x v="636"/>
    <n v="53144"/>
  </r>
  <r>
    <x v="637"/>
    <n v="141770"/>
  </r>
  <r>
    <x v="638"/>
    <n v="40046"/>
  </r>
  <r>
    <x v="639"/>
    <n v="40029"/>
  </r>
  <r>
    <x v="640"/>
    <n v="51849"/>
  </r>
  <r>
    <x v="641"/>
    <n v="152140"/>
  </r>
  <r>
    <x v="642"/>
    <s v="TB20345"/>
  </r>
  <r>
    <x v="643"/>
    <n v="153240"/>
  </r>
  <r>
    <x v="644"/>
    <n v="154150"/>
  </r>
  <r>
    <x v="645"/>
    <n v="151660"/>
  </r>
  <r>
    <x v="646"/>
    <n v="140170"/>
  </r>
  <r>
    <x v="647"/>
    <n v="51880"/>
  </r>
  <r>
    <x v="648"/>
    <n v="40029"/>
  </r>
  <r>
    <x v="649"/>
    <n v="153240"/>
  </r>
  <r>
    <x v="650"/>
    <n v="50119"/>
  </r>
  <r>
    <x v="651"/>
    <n v="20041"/>
  </r>
  <r>
    <x v="652"/>
    <n v="55614"/>
  </r>
  <r>
    <x v="653"/>
    <n v="30055"/>
  </r>
  <r>
    <x v="654"/>
    <n v="154380"/>
  </r>
  <r>
    <x v="655"/>
    <n v="51868"/>
  </r>
  <r>
    <x v="656"/>
    <n v="50119"/>
  </r>
  <r>
    <x v="657"/>
    <n v="154380"/>
  </r>
  <r>
    <x v="658"/>
    <n v="154380"/>
  </r>
  <r>
    <x v="659"/>
    <n v="20047"/>
  </r>
  <r>
    <x v="660"/>
    <s v="41A021"/>
  </r>
  <r>
    <x v="661"/>
    <n v="51394"/>
  </r>
  <r>
    <x v="662"/>
    <n v="40632"/>
  </r>
  <r>
    <x v="663"/>
    <n v="151380"/>
  </r>
  <r>
    <x v="664"/>
    <n v="141770"/>
  </r>
  <r>
    <x v="665"/>
    <n v="150510"/>
  </r>
  <r>
    <x v="666"/>
    <n v="52512"/>
  </r>
  <r>
    <x v="667"/>
    <n v="20049"/>
  </r>
  <r>
    <x v="668"/>
    <s v="TB20345"/>
  </r>
  <r>
    <x v="669"/>
    <n v="140330"/>
  </r>
  <r>
    <x v="670"/>
    <n v="140370"/>
  </r>
  <r>
    <x v="671"/>
    <n v="53309"/>
  </r>
  <r>
    <x v="672"/>
    <n v="140650"/>
  </r>
  <r>
    <x v="673"/>
    <n v="140120"/>
  </r>
  <r>
    <x v="674"/>
    <n v="55976"/>
  </r>
  <r>
    <x v="675"/>
    <n v="141980"/>
  </r>
  <r>
    <x v="676"/>
    <n v="52378"/>
  </r>
  <r>
    <x v="677"/>
    <n v="150610"/>
  </r>
  <r>
    <x v="678"/>
    <n v="55479"/>
  </r>
  <r>
    <x v="679"/>
    <n v="51837"/>
  </r>
  <r>
    <x v="680"/>
    <n v="154490"/>
  </r>
  <r>
    <x v="681"/>
    <n v="52158"/>
  </r>
  <r>
    <x v="682"/>
    <n v="51882"/>
  </r>
  <r>
    <x v="683"/>
    <n v="52378"/>
  </r>
  <r>
    <x v="684"/>
    <n v="52322"/>
  </r>
  <r>
    <x v="685"/>
    <n v="52322"/>
  </r>
  <r>
    <x v="686"/>
    <n v="6616"/>
  </r>
  <r>
    <x v="687"/>
    <n v="51394"/>
  </r>
  <r>
    <x v="688"/>
    <n v="51860"/>
  </r>
  <r>
    <x v="689"/>
    <n v="52378"/>
  </r>
  <r>
    <x v="690"/>
    <n v="20039"/>
  </r>
  <r>
    <x v="691"/>
    <n v="150070"/>
  </r>
  <r>
    <x v="692"/>
    <n v="143701"/>
  </r>
  <r>
    <x v="21"/>
    <s v="TB20350"/>
  </r>
  <r>
    <x v="382"/>
    <n v="40158"/>
  </r>
  <r>
    <x v="693"/>
    <n v="40227"/>
  </r>
  <r>
    <x v="694"/>
    <n v="51783"/>
  </r>
  <r>
    <x v="695"/>
    <n v="1344"/>
  </r>
  <r>
    <x v="696"/>
    <n v="150070"/>
  </r>
  <r>
    <x v="697"/>
    <n v="51775"/>
  </r>
  <r>
    <x v="698"/>
    <n v="150270"/>
  </r>
  <r>
    <x v="699"/>
    <n v="20018"/>
  </r>
  <r>
    <x v="423"/>
    <n v="20018"/>
  </r>
  <r>
    <x v="700"/>
    <n v="41506"/>
  </r>
  <r>
    <x v="701"/>
    <n v="140380"/>
  </r>
  <r>
    <x v="577"/>
    <n v="140190"/>
  </r>
  <r>
    <x v="702"/>
    <n v="118729"/>
  </r>
  <r>
    <x v="703"/>
    <n v="52048"/>
  </r>
  <r>
    <x v="704"/>
    <n v="150630"/>
  </r>
  <r>
    <x v="705"/>
    <n v="140300"/>
  </r>
  <r>
    <x v="706"/>
    <n v="140310"/>
  </r>
  <r>
    <x v="707"/>
    <n v="20038"/>
  </r>
  <r>
    <x v="708"/>
    <n v="150610"/>
  </r>
  <r>
    <x v="709"/>
    <n v="20061"/>
  </r>
  <r>
    <x v="710"/>
    <n v="4075"/>
  </r>
  <r>
    <x v="711"/>
    <n v="40057"/>
  </r>
  <r>
    <x v="712"/>
    <n v="20002"/>
  </r>
  <r>
    <x v="713"/>
    <n v="150610"/>
  </r>
  <r>
    <x v="714"/>
    <n v="52485"/>
  </r>
  <r>
    <x v="715"/>
    <n v="150890"/>
  </r>
  <r>
    <x v="716"/>
    <n v="51860"/>
  </r>
  <r>
    <x v="717"/>
    <n v="52243"/>
  </r>
  <r>
    <x v="718"/>
    <n v="154500"/>
  </r>
  <r>
    <x v="719"/>
    <n v="51917"/>
  </r>
  <r>
    <x v="720"/>
    <n v="40984"/>
  </r>
  <r>
    <x v="721"/>
    <n v="20322"/>
  </r>
  <r>
    <x v="722"/>
    <n v="141240"/>
  </r>
  <r>
    <x v="723"/>
    <n v="53112"/>
  </r>
  <r>
    <x v="724"/>
    <n v="150470"/>
  </r>
  <r>
    <x v="725"/>
    <n v="51880"/>
  </r>
  <r>
    <x v="726"/>
    <s v="TB20310"/>
  </r>
  <r>
    <x v="727"/>
    <n v="40185"/>
  </r>
  <r>
    <x v="728"/>
    <n v="150610"/>
  </r>
  <r>
    <x v="729"/>
    <n v="51797"/>
  </r>
  <r>
    <x v="730"/>
    <n v="141150"/>
  </r>
  <r>
    <x v="731"/>
    <n v="51838"/>
  </r>
  <r>
    <x v="732"/>
    <n v="140380"/>
  </r>
  <r>
    <x v="733"/>
    <n v="150070"/>
  </r>
  <r>
    <x v="734"/>
    <n v="140330"/>
  </r>
  <r>
    <x v="735"/>
    <n v="51849"/>
  </r>
  <r>
    <x v="736"/>
    <n v="153170"/>
  </r>
  <r>
    <x v="737"/>
    <n v="150910"/>
  </r>
  <r>
    <x v="738"/>
    <n v="53614"/>
  </r>
  <r>
    <x v="739"/>
    <s v="TB20348"/>
  </r>
  <r>
    <x v="740"/>
    <n v="140560"/>
  </r>
  <r>
    <x v="741"/>
    <n v="20000"/>
  </r>
  <r>
    <x v="742"/>
    <n v="150760"/>
  </r>
  <r>
    <x v="743"/>
    <n v="52261"/>
  </r>
  <r>
    <x v="744"/>
    <n v="54819"/>
  </r>
  <r>
    <x v="745"/>
    <n v="52366"/>
  </r>
  <r>
    <x v="746"/>
    <n v="52075"/>
  </r>
  <r>
    <x v="747"/>
    <n v="150080"/>
  </r>
  <r>
    <x v="748"/>
    <n v="142140"/>
  </r>
  <r>
    <x v="749"/>
    <n v="53144"/>
  </r>
  <r>
    <x v="750"/>
    <n v="140810"/>
  </r>
  <r>
    <x v="751"/>
    <n v="53144"/>
  </r>
  <r>
    <x v="752"/>
    <n v="140200"/>
  </r>
  <r>
    <x v="753"/>
    <n v="150900"/>
  </r>
  <r>
    <x v="754"/>
    <n v="141750"/>
  </r>
  <r>
    <x v="755"/>
    <n v="52086"/>
  </r>
  <r>
    <x v="756"/>
    <n v="154380"/>
  </r>
  <r>
    <x v="757"/>
    <n v="154110"/>
  </r>
  <r>
    <x v="758"/>
    <n v="150340"/>
  </r>
  <r>
    <x v="759"/>
    <n v="56035"/>
  </r>
  <r>
    <x v="760"/>
    <n v="51783"/>
  </r>
  <r>
    <x v="761"/>
    <n v="141240"/>
  </r>
  <r>
    <x v="762"/>
    <n v="51779"/>
  </r>
  <r>
    <x v="763"/>
    <n v="151440"/>
  </r>
  <r>
    <x v="764"/>
    <n v="51791"/>
  </r>
  <r>
    <x v="765"/>
    <n v="703735"/>
  </r>
  <r>
    <x v="766"/>
    <n v="40049"/>
  </r>
  <r>
    <x v="767"/>
    <n v="140900"/>
  </r>
  <r>
    <x v="174"/>
    <n v="153170"/>
  </r>
  <r>
    <x v="768"/>
    <n v="55228"/>
  </r>
  <r>
    <x v="769"/>
    <n v="40046"/>
  </r>
  <r>
    <x v="770"/>
    <n v="150090"/>
  </r>
  <r>
    <x v="717"/>
    <n v="52243"/>
  </r>
  <r>
    <x v="771"/>
    <n v="150510"/>
  </r>
  <r>
    <x v="772"/>
    <n v="140290"/>
  </r>
  <r>
    <x v="773"/>
    <n v="154380"/>
  </r>
  <r>
    <x v="774"/>
    <n v="154380"/>
  </r>
  <r>
    <x v="775"/>
    <n v="141610"/>
  </r>
  <r>
    <x v="776"/>
    <n v="140540"/>
  </r>
  <r>
    <x v="777"/>
    <n v="150610"/>
  </r>
  <r>
    <x v="176"/>
    <n v="140300"/>
  </r>
  <r>
    <x v="778"/>
    <n v="42594"/>
  </r>
  <r>
    <x v="779"/>
    <n v="42594"/>
  </r>
  <r>
    <x v="780"/>
    <n v="51874"/>
  </r>
  <r>
    <x v="781"/>
    <n v="142060"/>
  </r>
  <r>
    <x v="782"/>
    <n v="154500"/>
  </r>
  <r>
    <x v="164"/>
    <n v="20029"/>
  </r>
  <r>
    <x v="783"/>
    <n v="52512"/>
  </r>
  <r>
    <x v="784"/>
    <n v="20110"/>
  </r>
  <r>
    <x v="785"/>
    <n v="140190"/>
  </r>
  <r>
    <x v="786"/>
    <n v="140730"/>
  </r>
  <r>
    <x v="787"/>
    <n v="52366"/>
  </r>
  <r>
    <x v="788"/>
    <n v="150140"/>
  </r>
  <r>
    <x v="789"/>
    <n v="150080"/>
  </r>
  <r>
    <x v="790"/>
    <n v="53309"/>
  </r>
  <r>
    <x v="791"/>
    <n v="141960"/>
  </r>
  <r>
    <x v="792"/>
    <n v="53227"/>
  </r>
  <r>
    <x v="793"/>
    <n v="20047"/>
  </r>
  <r>
    <x v="794"/>
    <n v="55226"/>
  </r>
  <r>
    <x v="795"/>
    <n v="20061"/>
  </r>
  <r>
    <x v="796"/>
    <n v="52253"/>
  </r>
  <r>
    <x v="797"/>
    <n v="53310"/>
  </r>
  <r>
    <x v="798"/>
    <n v="51838"/>
  </r>
  <r>
    <x v="799"/>
    <n v="140540"/>
  </r>
  <r>
    <x v="800"/>
    <n v="154380"/>
  </r>
  <r>
    <x v="801"/>
    <n v="56035"/>
  </r>
  <r>
    <x v="18"/>
    <n v="80132"/>
  </r>
  <r>
    <x v="18"/>
    <n v="80132"/>
  </r>
  <r>
    <x v="24"/>
    <n v="140730"/>
  </r>
  <r>
    <x v="25"/>
    <n v="53171"/>
  </r>
  <r>
    <x v="25"/>
    <n v="53171"/>
  </r>
  <r>
    <x v="25"/>
    <n v="53171"/>
  </r>
  <r>
    <x v="31"/>
    <n v="141370"/>
  </r>
  <r>
    <x v="34"/>
    <n v="154130"/>
  </r>
  <r>
    <x v="34"/>
    <n v="154130"/>
  </r>
  <r>
    <x v="34"/>
    <n v="154130"/>
  </r>
  <r>
    <x v="38"/>
    <n v="51917"/>
  </r>
  <r>
    <x v="39"/>
    <n v="141150"/>
  </r>
  <r>
    <x v="41"/>
    <n v="140300"/>
  </r>
  <r>
    <x v="42"/>
    <n v="140380"/>
  </r>
  <r>
    <x v="43"/>
    <n v="120271"/>
  </r>
  <r>
    <x v="44"/>
    <n v="40231"/>
  </r>
  <r>
    <x v="46"/>
    <n v="153240"/>
  </r>
  <r>
    <x v="47"/>
    <n v="53144"/>
  </r>
  <r>
    <x v="47"/>
    <n v="53144"/>
  </r>
  <r>
    <x v="47"/>
    <n v="53144"/>
  </r>
  <r>
    <x v="48"/>
    <n v="55611"/>
  </r>
  <r>
    <x v="49"/>
    <s v="TB20310"/>
  </r>
  <r>
    <x v="58"/>
    <n v="151640"/>
  </r>
  <r>
    <x v="61"/>
    <n v="40591"/>
  </r>
  <r>
    <x v="61"/>
    <n v="40591"/>
  </r>
  <r>
    <x v="64"/>
    <n v="40222"/>
  </r>
  <r>
    <x v="64"/>
    <n v="40222"/>
  </r>
  <r>
    <x v="65"/>
    <n v="52686"/>
  </r>
  <r>
    <x v="66"/>
    <n v="151440"/>
  </r>
  <r>
    <x v="67"/>
    <n v="52086"/>
  </r>
  <r>
    <x v="69"/>
    <n v="150760"/>
  </r>
  <r>
    <x v="74"/>
    <n v="140570"/>
  </r>
  <r>
    <x v="75"/>
    <n v="20017"/>
  </r>
  <r>
    <x v="75"/>
    <n v="20017"/>
  </r>
  <r>
    <x v="78"/>
    <n v="150760"/>
  </r>
  <r>
    <x v="78"/>
    <n v="150760"/>
  </r>
  <r>
    <x v="80"/>
    <n v="53144"/>
  </r>
  <r>
    <x v="80"/>
    <n v="53144"/>
  </r>
  <r>
    <x v="80"/>
    <n v="53144"/>
  </r>
  <r>
    <x v="80"/>
    <n v="53144"/>
  </r>
  <r>
    <x v="82"/>
    <n v="20241"/>
  </r>
  <r>
    <x v="83"/>
    <n v="151350"/>
  </r>
  <r>
    <x v="83"/>
    <n v="151350"/>
  </r>
  <r>
    <x v="84"/>
    <n v="150070"/>
  </r>
  <r>
    <x v="85"/>
    <n v="1516"/>
  </r>
  <r>
    <x v="86"/>
    <n v="150610"/>
  </r>
  <r>
    <x v="88"/>
    <n v="140310"/>
  </r>
  <r>
    <x v="88"/>
    <n v="140310"/>
  </r>
  <r>
    <x v="91"/>
    <n v="55146"/>
  </r>
  <r>
    <x v="92"/>
    <n v="51783"/>
  </r>
  <r>
    <x v="93"/>
    <n v="140900"/>
  </r>
  <r>
    <x v="95"/>
    <n v="51880"/>
  </r>
  <r>
    <x v="96"/>
    <n v="42150"/>
  </r>
  <r>
    <x v="98"/>
    <n v="141570"/>
  </r>
  <r>
    <x v="103"/>
    <n v="140550"/>
  </r>
  <r>
    <x v="103"/>
    <n v="140550"/>
  </r>
  <r>
    <x v="104"/>
    <n v="150850"/>
  </r>
  <r>
    <x v="104"/>
    <n v="150850"/>
  </r>
  <r>
    <x v="104"/>
    <n v="150850"/>
  </r>
  <r>
    <x v="104"/>
    <n v="150850"/>
  </r>
  <r>
    <x v="104"/>
    <n v="150850"/>
  </r>
  <r>
    <x v="108"/>
    <n v="40134"/>
  </r>
  <r>
    <x v="115"/>
    <n v="53710"/>
  </r>
  <r>
    <x v="118"/>
    <n v="150610"/>
  </r>
  <r>
    <x v="122"/>
    <n v="154560"/>
  </r>
  <r>
    <x v="122"/>
    <n v="154560"/>
  </r>
  <r>
    <x v="123"/>
    <n v="53788"/>
  </r>
  <r>
    <x v="124"/>
    <n v="140900"/>
  </r>
  <r>
    <x v="129"/>
    <n v="53704"/>
  </r>
  <r>
    <x v="129"/>
    <n v="53704"/>
  </r>
  <r>
    <x v="129"/>
    <n v="53704"/>
  </r>
  <r>
    <x v="131"/>
    <n v="40156"/>
  </r>
  <r>
    <x v="138"/>
    <n v="53144"/>
  </r>
  <r>
    <x v="138"/>
    <n v="53144"/>
  </r>
  <r>
    <x v="30"/>
    <n v="40632"/>
  </r>
  <r>
    <x v="30"/>
    <n v="40632"/>
  </r>
  <r>
    <x v="147"/>
    <n v="51797"/>
  </r>
  <r>
    <x v="149"/>
    <n v="20080"/>
  </r>
  <r>
    <x v="149"/>
    <n v="20080"/>
  </r>
  <r>
    <x v="149"/>
    <n v="20080"/>
  </r>
  <r>
    <x v="149"/>
    <n v="20080"/>
  </r>
  <r>
    <x v="149"/>
    <n v="20080"/>
  </r>
  <r>
    <x v="150"/>
    <n v="150380"/>
  </r>
  <r>
    <x v="151"/>
    <n v="143701"/>
  </r>
  <r>
    <x v="155"/>
    <n v="140270"/>
  </r>
  <r>
    <x v="161"/>
    <n v="140730"/>
  </r>
  <r>
    <x v="163"/>
    <n v="55614"/>
  </r>
  <r>
    <x v="163"/>
    <n v="55614"/>
  </r>
  <r>
    <x v="165"/>
    <n v="40179"/>
  </r>
  <r>
    <x v="168"/>
    <n v="150020"/>
  </r>
  <r>
    <x v="168"/>
    <n v="150020"/>
  </r>
  <r>
    <x v="171"/>
    <n v="151950"/>
  </r>
  <r>
    <x v="173"/>
    <n v="141370"/>
  </r>
  <r>
    <x v="174"/>
    <n v="153170"/>
  </r>
  <r>
    <x v="176"/>
    <n v="140300"/>
  </r>
  <r>
    <x v="178"/>
    <n v="154500"/>
  </r>
  <r>
    <x v="179"/>
    <n v="142020"/>
  </r>
  <r>
    <x v="179"/>
    <n v="142020"/>
  </r>
  <r>
    <x v="180"/>
    <n v="53746"/>
  </r>
  <r>
    <x v="180"/>
    <n v="53746"/>
  </r>
  <r>
    <x v="180"/>
    <n v="53746"/>
  </r>
  <r>
    <x v="180"/>
    <n v="53746"/>
  </r>
  <r>
    <x v="180"/>
    <n v="53746"/>
  </r>
  <r>
    <x v="182"/>
    <n v="141590"/>
  </r>
  <r>
    <x v="182"/>
    <n v="141590"/>
  </r>
  <r>
    <x v="191"/>
    <n v="51790"/>
  </r>
  <r>
    <x v="192"/>
    <n v="151670"/>
  </r>
  <r>
    <x v="193"/>
    <n v="41279"/>
  </r>
  <r>
    <x v="196"/>
    <n v="140120"/>
  </r>
  <r>
    <x v="197"/>
    <n v="150070"/>
  </r>
  <r>
    <x v="197"/>
    <n v="150070"/>
  </r>
  <r>
    <x v="199"/>
    <n v="53227"/>
  </r>
  <r>
    <x v="210"/>
    <n v="52357"/>
  </r>
  <r>
    <x v="210"/>
    <n v="52357"/>
  </r>
  <r>
    <x v="212"/>
    <n v="140900"/>
  </r>
  <r>
    <x v="213"/>
    <n v="80132"/>
  </r>
  <r>
    <x v="216"/>
    <n v="151510"/>
  </r>
  <r>
    <x v="219"/>
    <n v="142010"/>
  </r>
  <r>
    <x v="220"/>
    <n v="150880"/>
  </r>
  <r>
    <x v="221"/>
    <n v="153050"/>
  </r>
  <r>
    <x v="223"/>
    <n v="42630"/>
  </r>
  <r>
    <x v="225"/>
    <s v="TB20310"/>
  </r>
  <r>
    <x v="230"/>
    <n v="51794"/>
  </r>
  <r>
    <x v="230"/>
    <n v="51794"/>
  </r>
  <r>
    <x v="230"/>
    <n v="51794"/>
  </r>
  <r>
    <x v="230"/>
    <n v="51794"/>
  </r>
  <r>
    <x v="231"/>
    <n v="101803"/>
  </r>
  <r>
    <x v="239"/>
    <n v="150610"/>
  </r>
  <r>
    <x v="243"/>
    <n v="140440"/>
  </r>
  <r>
    <x v="243"/>
    <n v="140440"/>
  </r>
  <r>
    <x v="247"/>
    <n v="150290"/>
  </r>
  <r>
    <x v="247"/>
    <n v="150290"/>
  </r>
  <r>
    <x v="248"/>
    <n v="20037"/>
  </r>
  <r>
    <x v="248"/>
    <n v="20037"/>
  </r>
  <r>
    <x v="248"/>
    <n v="20037"/>
  </r>
  <r>
    <x v="248"/>
    <n v="20037"/>
  </r>
  <r>
    <x v="248"/>
    <n v="20037"/>
  </r>
  <r>
    <x v="251"/>
    <n v="150090"/>
  </r>
  <r>
    <x v="253"/>
    <n v="53704"/>
  </r>
  <r>
    <x v="257"/>
    <n v="55146"/>
  </r>
  <r>
    <x v="258"/>
    <n v="51849"/>
  </r>
  <r>
    <x v="262"/>
    <n v="40156"/>
  </r>
  <r>
    <x v="264"/>
    <n v="140400"/>
  </r>
  <r>
    <x v="267"/>
    <n v="140300"/>
  </r>
  <r>
    <x v="280"/>
    <n v="141750"/>
  </r>
  <r>
    <x v="281"/>
    <n v="40022"/>
  </r>
  <r>
    <x v="288"/>
    <n v="140580"/>
  </r>
  <r>
    <x v="288"/>
    <n v="140580"/>
  </r>
  <r>
    <x v="292"/>
    <n v="150020"/>
  </r>
  <r>
    <x v="296"/>
    <n v="154500"/>
  </r>
  <r>
    <x v="297"/>
    <n v="154380"/>
  </r>
  <r>
    <x v="299"/>
    <n v="115271"/>
  </r>
  <r>
    <x v="306"/>
    <n v="151930"/>
  </r>
  <r>
    <x v="312"/>
    <n v="150760"/>
  </r>
  <r>
    <x v="312"/>
    <n v="150760"/>
  </r>
  <r>
    <x v="315"/>
    <n v="150610"/>
  </r>
  <r>
    <x v="315"/>
    <n v="150610"/>
  </r>
  <r>
    <x v="315"/>
    <n v="150610"/>
  </r>
  <r>
    <x v="315"/>
    <n v="150610"/>
  </r>
  <r>
    <x v="315"/>
    <n v="150610"/>
  </r>
  <r>
    <x v="316"/>
    <n v="41728"/>
  </r>
  <r>
    <x v="321"/>
    <n v="153240"/>
  </r>
  <r>
    <x v="323"/>
    <n v="140340"/>
  </r>
  <r>
    <x v="324"/>
    <n v="52324"/>
  </r>
  <r>
    <x v="325"/>
    <s v="TB20345"/>
  </r>
  <r>
    <x v="327"/>
    <n v="150760"/>
  </r>
  <r>
    <x v="330"/>
    <n v="150840"/>
  </r>
  <r>
    <x v="331"/>
    <n v="323760"/>
  </r>
  <r>
    <x v="332"/>
    <n v="150080"/>
  </r>
  <r>
    <x v="339"/>
    <n v="52172"/>
  </r>
  <r>
    <x v="341"/>
    <n v="150100"/>
  </r>
  <r>
    <x v="342"/>
    <n v="141290"/>
  </r>
  <r>
    <x v="345"/>
    <n v="140810"/>
  </r>
  <r>
    <x v="345"/>
    <n v="140810"/>
  </r>
  <r>
    <x v="350"/>
    <n v="140270"/>
  </r>
  <r>
    <x v="357"/>
    <n v="151290"/>
  </r>
  <r>
    <x v="358"/>
    <n v="20061"/>
  </r>
  <r>
    <x v="362"/>
    <n v="52253"/>
  </r>
  <r>
    <x v="362"/>
    <n v="52253"/>
  </r>
  <r>
    <x v="362"/>
    <n v="52253"/>
  </r>
  <r>
    <x v="362"/>
    <n v="52253"/>
  </r>
  <r>
    <x v="365"/>
    <n v="52054"/>
  </r>
  <r>
    <x v="368"/>
    <n v="150080"/>
  </r>
  <r>
    <x v="369"/>
    <n v="20029"/>
  </r>
  <r>
    <x v="369"/>
    <n v="20029"/>
  </r>
  <r>
    <x v="371"/>
    <n v="154560"/>
  </r>
  <r>
    <x v="372"/>
    <n v="141470"/>
  </r>
  <r>
    <x v="380"/>
    <s v="TB20350"/>
  </r>
  <r>
    <x v="380"/>
    <s v="TB20350"/>
  </r>
  <r>
    <x v="383"/>
    <n v="40156"/>
  </r>
  <r>
    <x v="383"/>
    <n v="40156"/>
  </r>
  <r>
    <x v="386"/>
    <n v="52366"/>
  </r>
  <r>
    <x v="387"/>
    <n v="40029"/>
  </r>
  <r>
    <x v="388"/>
    <n v="42594"/>
  </r>
  <r>
    <x v="389"/>
    <n v="42594"/>
  </r>
  <r>
    <x v="389"/>
    <n v="42594"/>
  </r>
  <r>
    <x v="397"/>
    <n v="52690"/>
  </r>
  <r>
    <x v="398"/>
    <n v="52324"/>
  </r>
  <r>
    <x v="399"/>
    <n v="150880"/>
  </r>
  <r>
    <x v="402"/>
    <n v="51846"/>
  </r>
  <r>
    <x v="404"/>
    <n v="151440"/>
  </r>
  <r>
    <x v="404"/>
    <n v="151440"/>
  </r>
  <r>
    <x v="405"/>
    <n v="42594"/>
  </r>
  <r>
    <x v="406"/>
    <n v="80131"/>
  </r>
  <r>
    <x v="407"/>
    <n v="153060"/>
  </r>
  <r>
    <x v="409"/>
    <n v="41506"/>
  </r>
  <r>
    <x v="409"/>
    <n v="41506"/>
  </r>
  <r>
    <x v="409"/>
    <n v="41506"/>
  </r>
  <r>
    <x v="409"/>
    <n v="41506"/>
  </r>
  <r>
    <x v="412"/>
    <n v="53076"/>
  </r>
  <r>
    <x v="412"/>
    <n v="53076"/>
  </r>
  <r>
    <x v="412"/>
    <n v="53076"/>
  </r>
  <r>
    <x v="412"/>
    <n v="53076"/>
  </r>
  <r>
    <x v="413"/>
    <n v="40022"/>
  </r>
  <r>
    <x v="416"/>
    <n v="140400"/>
  </r>
  <r>
    <x v="418"/>
    <n v="40632"/>
  </r>
  <r>
    <x v="419"/>
    <n v="151440"/>
  </r>
  <r>
    <x v="420"/>
    <n v="51860"/>
  </r>
  <r>
    <x v="420"/>
    <n v="51860"/>
  </r>
  <r>
    <x v="420"/>
    <n v="51860"/>
  </r>
  <r>
    <x v="421"/>
    <n v="53328"/>
  </r>
  <r>
    <x v="422"/>
    <n v="53144"/>
  </r>
  <r>
    <x v="422"/>
    <n v="53144"/>
  </r>
  <r>
    <x v="423"/>
    <n v="20018"/>
  </r>
  <r>
    <x v="423"/>
    <n v="20018"/>
  </r>
  <r>
    <x v="423"/>
    <n v="20018"/>
  </r>
  <r>
    <x v="426"/>
    <n v="40185"/>
  </r>
  <r>
    <x v="426"/>
    <n v="40185"/>
  </r>
  <r>
    <x v="428"/>
    <n v="52161"/>
  </r>
  <r>
    <x v="430"/>
    <n v="141550"/>
  </r>
  <r>
    <x v="430"/>
    <n v="141550"/>
  </r>
  <r>
    <x v="430"/>
    <n v="141550"/>
  </r>
  <r>
    <x v="430"/>
    <n v="141550"/>
  </r>
  <r>
    <x v="432"/>
    <n v="140400"/>
  </r>
  <r>
    <x v="433"/>
    <n v="40033"/>
  </r>
  <r>
    <x v="433"/>
    <n v="40033"/>
  </r>
  <r>
    <x v="439"/>
    <n v="153080"/>
  </r>
  <r>
    <x v="441"/>
    <n v="141290"/>
  </r>
  <r>
    <x v="441"/>
    <n v="141290"/>
  </r>
  <r>
    <x v="442"/>
    <n v="150880"/>
  </r>
  <r>
    <x v="450"/>
    <n v="40158"/>
  </r>
  <r>
    <x v="452"/>
    <n v="53341"/>
  </r>
  <r>
    <x v="453"/>
    <n v="10013"/>
  </r>
  <r>
    <x v="455"/>
    <n v="20000"/>
  </r>
  <r>
    <x v="457"/>
    <n v="142100"/>
  </r>
  <r>
    <x v="457"/>
    <n v="142100"/>
  </r>
  <r>
    <x v="462"/>
    <n v="20241"/>
  </r>
  <r>
    <x v="466"/>
    <n v="40230"/>
  </r>
  <r>
    <x v="466"/>
    <n v="40230"/>
  </r>
  <r>
    <x v="467"/>
    <n v="150070"/>
  </r>
  <r>
    <x v="468"/>
    <n v="150710"/>
  </r>
  <r>
    <x v="469"/>
    <n v="151670"/>
  </r>
  <r>
    <x v="469"/>
    <n v="151670"/>
  </r>
  <r>
    <x v="469"/>
    <n v="151670"/>
  </r>
  <r>
    <x v="474"/>
    <n v="40094"/>
  </r>
  <r>
    <x v="483"/>
    <n v="150610"/>
  </r>
  <r>
    <x v="483"/>
    <n v="150610"/>
  </r>
  <r>
    <x v="483"/>
    <n v="150610"/>
  </r>
  <r>
    <x v="484"/>
    <n v="52681"/>
  </r>
  <r>
    <x v="484"/>
    <n v="52681"/>
  </r>
  <r>
    <x v="484"/>
    <n v="52681"/>
  </r>
  <r>
    <x v="490"/>
    <n v="52940"/>
  </r>
  <r>
    <x v="496"/>
    <n v="53144"/>
  </r>
  <r>
    <x v="496"/>
    <n v="53144"/>
  </r>
  <r>
    <x v="496"/>
    <n v="53144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9"/>
    <n v="141740"/>
  </r>
  <r>
    <x v="500"/>
    <n v="53716"/>
  </r>
  <r>
    <x v="514"/>
    <n v="142140"/>
  </r>
  <r>
    <x v="514"/>
    <n v="142140"/>
  </r>
  <r>
    <x v="514"/>
    <n v="142140"/>
  </r>
  <r>
    <x v="519"/>
    <n v="150810"/>
  </r>
  <r>
    <x v="519"/>
    <n v="150810"/>
  </r>
  <r>
    <x v="523"/>
    <n v="140120"/>
  </r>
  <r>
    <x v="525"/>
    <n v="154120"/>
  </r>
  <r>
    <x v="534"/>
    <n v="140190"/>
  </r>
  <r>
    <x v="534"/>
    <n v="140190"/>
  </r>
  <r>
    <x v="537"/>
    <n v="20315"/>
  </r>
  <r>
    <x v="540"/>
    <n v="42594"/>
  </r>
  <r>
    <x v="541"/>
    <n v="140120"/>
  </r>
  <r>
    <x v="541"/>
    <n v="140120"/>
  </r>
  <r>
    <x v="541"/>
    <n v="140120"/>
  </r>
  <r>
    <x v="550"/>
    <n v="20045"/>
  </r>
  <r>
    <x v="558"/>
    <n v="53121"/>
  </r>
  <r>
    <x v="561"/>
    <n v="53704"/>
  </r>
  <r>
    <x v="561"/>
    <n v="53704"/>
  </r>
  <r>
    <x v="562"/>
    <n v="40657"/>
  </r>
  <r>
    <x v="565"/>
    <n v="55146"/>
  </r>
  <r>
    <x v="568"/>
    <n v="41346"/>
  </r>
  <r>
    <x v="569"/>
    <n v="150700"/>
  </r>
  <r>
    <x v="570"/>
    <n v="53817"/>
  </r>
  <r>
    <x v="572"/>
    <n v="51775"/>
  </r>
  <r>
    <x v="572"/>
    <n v="51775"/>
  </r>
  <r>
    <x v="575"/>
    <n v="4062"/>
  </r>
  <r>
    <x v="575"/>
    <n v="4062"/>
  </r>
  <r>
    <x v="576"/>
    <n v="51849"/>
  </r>
  <r>
    <x v="579"/>
    <n v="151620"/>
  </r>
  <r>
    <x v="579"/>
    <n v="151620"/>
  </r>
  <r>
    <x v="579"/>
    <n v="151620"/>
  </r>
  <r>
    <x v="579"/>
    <n v="151620"/>
  </r>
  <r>
    <x v="579"/>
    <n v="151620"/>
  </r>
  <r>
    <x v="583"/>
    <n v="40057"/>
  </r>
  <r>
    <x v="303"/>
    <n v="52512"/>
  </r>
  <r>
    <x v="584"/>
    <n v="53144"/>
  </r>
  <r>
    <x v="584"/>
    <n v="53144"/>
  </r>
  <r>
    <x v="587"/>
    <n v="41506"/>
  </r>
  <r>
    <x v="589"/>
    <n v="53746"/>
  </r>
  <r>
    <x v="595"/>
    <n v="154040"/>
  </r>
  <r>
    <x v="605"/>
    <n v="141840"/>
  </r>
  <r>
    <x v="613"/>
    <n v="40641"/>
  </r>
  <r>
    <x v="613"/>
    <n v="40641"/>
  </r>
  <r>
    <x v="613"/>
    <n v="40641"/>
  </r>
  <r>
    <x v="615"/>
    <n v="52694"/>
  </r>
  <r>
    <x v="619"/>
    <n v="51914"/>
  </r>
  <r>
    <x v="621"/>
    <n v="150200"/>
  </r>
  <r>
    <x v="621"/>
    <n v="150200"/>
  </r>
  <r>
    <x v="622"/>
    <n v="51837"/>
  </r>
  <r>
    <x v="624"/>
    <n v="140900"/>
  </r>
  <r>
    <x v="625"/>
    <n v="153240"/>
  </r>
  <r>
    <x v="626"/>
    <n v="142701"/>
  </r>
  <r>
    <x v="376"/>
    <n v="140540"/>
  </r>
  <r>
    <x v="376"/>
    <n v="140540"/>
  </r>
  <r>
    <x v="628"/>
    <n v="56142"/>
  </r>
  <r>
    <x v="628"/>
    <n v="56142"/>
  </r>
  <r>
    <x v="633"/>
    <n v="140560"/>
  </r>
  <r>
    <x v="633"/>
    <n v="140560"/>
  </r>
  <r>
    <x v="639"/>
    <n v="40029"/>
  </r>
  <r>
    <x v="640"/>
    <n v="51849"/>
  </r>
  <r>
    <x v="643"/>
    <n v="153240"/>
  </r>
  <r>
    <x v="649"/>
    <n v="153240"/>
  </r>
  <r>
    <x v="649"/>
    <n v="153240"/>
  </r>
  <r>
    <x v="650"/>
    <n v="50119"/>
  </r>
  <r>
    <x v="651"/>
    <n v="20041"/>
  </r>
  <r>
    <x v="651"/>
    <n v="20041"/>
  </r>
  <r>
    <x v="652"/>
    <n v="55614"/>
  </r>
  <r>
    <x v="653"/>
    <n v="30055"/>
  </r>
  <r>
    <x v="653"/>
    <n v="30055"/>
  </r>
  <r>
    <x v="656"/>
    <n v="50119"/>
  </r>
  <r>
    <x v="658"/>
    <n v="154380"/>
  </r>
  <r>
    <x v="661"/>
    <n v="51394"/>
  </r>
  <r>
    <x v="662"/>
    <n v="40632"/>
  </r>
  <r>
    <x v="678"/>
    <n v="55479"/>
  </r>
  <r>
    <x v="689"/>
    <n v="52378"/>
  </r>
  <r>
    <x v="689"/>
    <n v="52378"/>
  </r>
  <r>
    <x v="690"/>
    <n v="20039"/>
  </r>
  <r>
    <x v="690"/>
    <n v="20039"/>
  </r>
  <r>
    <x v="690"/>
    <n v="20039"/>
  </r>
  <r>
    <x v="694"/>
    <n v="51783"/>
  </r>
  <r>
    <x v="695"/>
    <n v="1344"/>
  </r>
  <r>
    <x v="695"/>
    <n v="1344"/>
  </r>
  <r>
    <x v="695"/>
    <n v="1344"/>
  </r>
  <r>
    <x v="423"/>
    <n v="20018"/>
  </r>
  <r>
    <x v="577"/>
    <n v="140190"/>
  </r>
  <r>
    <x v="702"/>
    <n v="118729"/>
  </r>
  <r>
    <x v="703"/>
    <n v="52048"/>
  </r>
  <r>
    <x v="704"/>
    <n v="150630"/>
  </r>
  <r>
    <x v="705"/>
    <n v="140300"/>
  </r>
  <r>
    <x v="710"/>
    <n v="4075"/>
  </r>
  <r>
    <x v="710"/>
    <n v="4075"/>
  </r>
  <r>
    <x v="712"/>
    <n v="20002"/>
  </r>
  <r>
    <x v="715"/>
    <n v="150890"/>
  </r>
  <r>
    <x v="716"/>
    <n v="51860"/>
  </r>
  <r>
    <x v="717"/>
    <n v="52243"/>
  </r>
  <r>
    <x v="717"/>
    <n v="52243"/>
  </r>
  <r>
    <x v="719"/>
    <n v="51917"/>
  </r>
  <r>
    <x v="721"/>
    <n v="20322"/>
  </r>
  <r>
    <x v="722"/>
    <n v="141240"/>
  </r>
  <r>
    <x v="729"/>
    <n v="51797"/>
  </r>
  <r>
    <x v="734"/>
    <n v="140330"/>
  </r>
  <r>
    <x v="735"/>
    <n v="51849"/>
  </r>
  <r>
    <x v="736"/>
    <n v="153170"/>
  </r>
  <r>
    <x v="736"/>
    <n v="153170"/>
  </r>
  <r>
    <x v="737"/>
    <n v="150910"/>
  </r>
  <r>
    <x v="738"/>
    <n v="53614"/>
  </r>
  <r>
    <x v="739"/>
    <s v="TB20348"/>
  </r>
  <r>
    <x v="740"/>
    <n v="140560"/>
  </r>
  <r>
    <x v="742"/>
    <n v="150760"/>
  </r>
  <r>
    <x v="742"/>
    <n v="150760"/>
  </r>
  <r>
    <x v="745"/>
    <n v="52366"/>
  </r>
  <r>
    <x v="746"/>
    <n v="52075"/>
  </r>
  <r>
    <x v="761"/>
    <n v="141240"/>
  </r>
  <r>
    <x v="763"/>
    <n v="151440"/>
  </r>
  <r>
    <x v="766"/>
    <n v="40049"/>
  </r>
  <r>
    <x v="766"/>
    <n v="40049"/>
  </r>
  <r>
    <x v="766"/>
    <n v="40049"/>
  </r>
  <r>
    <x v="767"/>
    <n v="140900"/>
  </r>
  <r>
    <x v="174"/>
    <n v="153170"/>
  </r>
  <r>
    <x v="768"/>
    <n v="55228"/>
  </r>
  <r>
    <x v="770"/>
    <n v="150090"/>
  </r>
  <r>
    <x v="772"/>
    <n v="140290"/>
  </r>
  <r>
    <x v="774"/>
    <n v="154380"/>
  </r>
  <r>
    <x v="781"/>
    <n v="142060"/>
  </r>
  <r>
    <x v="164"/>
    <n v="20029"/>
  </r>
  <r>
    <x v="783"/>
    <n v="52512"/>
  </r>
  <r>
    <x v="787"/>
    <n v="52366"/>
  </r>
  <r>
    <x v="794"/>
    <n v="55226"/>
  </r>
  <r>
    <x v="794"/>
    <n v="55226"/>
  </r>
  <r>
    <x v="796"/>
    <n v="52253"/>
  </r>
  <r>
    <x v="796"/>
    <n v="52253"/>
  </r>
  <r>
    <x v="798"/>
    <n v="51838"/>
  </r>
  <r>
    <x v="800"/>
    <n v="154380"/>
  </r>
  <r>
    <x v="0"/>
    <n v="40005"/>
  </r>
  <r>
    <x v="0"/>
    <n v="40005"/>
  </r>
  <r>
    <x v="1"/>
    <n v="40020"/>
  </r>
  <r>
    <x v="1"/>
    <n v="40020"/>
  </r>
  <r>
    <x v="2"/>
    <n v="40078"/>
  </r>
  <r>
    <x v="3"/>
    <n v="40116"/>
  </r>
  <r>
    <x v="3"/>
    <n v="40116"/>
  </r>
  <r>
    <x v="4"/>
    <n v="40020"/>
  </r>
  <r>
    <x v="5"/>
    <n v="40005"/>
  </r>
  <r>
    <x v="5"/>
    <n v="40005"/>
  </r>
  <r>
    <x v="6"/>
    <n v="40012"/>
  </r>
  <r>
    <x v="6"/>
    <n v="40012"/>
  </r>
  <r>
    <x v="7"/>
    <n v="40026"/>
  </r>
  <r>
    <x v="8"/>
    <n v="40116"/>
  </r>
  <r>
    <x v="9"/>
    <n v="40116"/>
  </r>
  <r>
    <x v="10"/>
    <n v="40020"/>
  </r>
  <r>
    <x v="11"/>
    <n v="40005"/>
  </r>
  <r>
    <x v="12"/>
    <n v="40033"/>
  </r>
  <r>
    <x v="13"/>
    <n v="40116"/>
  </r>
  <r>
    <x v="14"/>
    <n v="40116"/>
  </r>
  <r>
    <x v="15"/>
    <n v="40020"/>
  </r>
  <r>
    <x v="16"/>
    <n v="40005"/>
  </r>
  <r>
    <x v="17"/>
    <n v="150610"/>
  </r>
  <r>
    <x v="17"/>
    <n v="150610"/>
  </r>
  <r>
    <x v="18"/>
    <n v="80132"/>
  </r>
  <r>
    <x v="18"/>
    <n v="80132"/>
  </r>
  <r>
    <x v="18"/>
    <n v="80132"/>
  </r>
  <r>
    <x v="18"/>
    <n v="80132"/>
  </r>
  <r>
    <x v="18"/>
    <n v="80132"/>
  </r>
  <r>
    <x v="18"/>
    <n v="80132"/>
  </r>
  <r>
    <x v="18"/>
    <n v="80132"/>
  </r>
  <r>
    <x v="18"/>
    <n v="80132"/>
  </r>
  <r>
    <x v="18"/>
    <n v="80132"/>
  </r>
  <r>
    <x v="18"/>
    <n v="80132"/>
  </r>
  <r>
    <x v="18"/>
    <n v="80132"/>
  </r>
  <r>
    <x v="18"/>
    <n v="80132"/>
  </r>
  <r>
    <x v="18"/>
    <n v="80132"/>
  </r>
  <r>
    <x v="19"/>
    <n v="53227"/>
  </r>
  <r>
    <x v="19"/>
    <n v="53227"/>
  </r>
  <r>
    <x v="19"/>
    <n v="53227"/>
  </r>
  <r>
    <x v="19"/>
    <n v="53227"/>
  </r>
  <r>
    <x v="19"/>
    <n v="53227"/>
  </r>
  <r>
    <x v="19"/>
    <n v="53227"/>
  </r>
  <r>
    <x v="19"/>
    <n v="53227"/>
  </r>
  <r>
    <x v="19"/>
    <n v="53227"/>
  </r>
  <r>
    <x v="20"/>
    <s v="TB20350"/>
  </r>
  <r>
    <x v="21"/>
    <s v="TB20350"/>
  </r>
  <r>
    <x v="22"/>
    <n v="40134"/>
  </r>
  <r>
    <x v="22"/>
    <n v="40134"/>
  </r>
  <r>
    <x v="22"/>
    <n v="40134"/>
  </r>
  <r>
    <x v="22"/>
    <n v="40134"/>
  </r>
  <r>
    <x v="22"/>
    <n v="40134"/>
  </r>
  <r>
    <x v="23"/>
    <n v="141701"/>
  </r>
  <r>
    <x v="23"/>
    <n v="141701"/>
  </r>
  <r>
    <x v="23"/>
    <n v="141701"/>
  </r>
  <r>
    <x v="23"/>
    <n v="141701"/>
  </r>
  <r>
    <x v="23"/>
    <n v="141701"/>
  </r>
  <r>
    <x v="23"/>
    <n v="141701"/>
  </r>
  <r>
    <x v="23"/>
    <n v="141701"/>
  </r>
  <r>
    <x v="23"/>
    <n v="141701"/>
  </r>
  <r>
    <x v="24"/>
    <n v="140730"/>
  </r>
  <r>
    <x v="24"/>
    <n v="140730"/>
  </r>
  <r>
    <x v="24"/>
    <n v="140730"/>
  </r>
  <r>
    <x v="24"/>
    <n v="140730"/>
  </r>
  <r>
    <x v="24"/>
    <n v="140730"/>
  </r>
  <r>
    <x v="24"/>
    <n v="140730"/>
  </r>
  <r>
    <x v="25"/>
    <n v="53171"/>
  </r>
  <r>
    <x v="25"/>
    <n v="53171"/>
  </r>
  <r>
    <x v="25"/>
    <n v="53171"/>
  </r>
  <r>
    <x v="25"/>
    <n v="53171"/>
  </r>
  <r>
    <x v="25"/>
    <n v="53171"/>
  </r>
  <r>
    <x v="25"/>
    <n v="53171"/>
  </r>
  <r>
    <x v="25"/>
    <n v="53171"/>
  </r>
  <r>
    <x v="25"/>
    <n v="53171"/>
  </r>
  <r>
    <x v="25"/>
    <n v="53171"/>
  </r>
  <r>
    <x v="25"/>
    <n v="53171"/>
  </r>
  <r>
    <x v="25"/>
    <n v="53171"/>
  </r>
  <r>
    <x v="25"/>
    <n v="53171"/>
  </r>
  <r>
    <x v="25"/>
    <n v="53171"/>
  </r>
  <r>
    <x v="25"/>
    <n v="53171"/>
  </r>
  <r>
    <x v="25"/>
    <n v="53171"/>
  </r>
  <r>
    <x v="26"/>
    <n v="1253"/>
  </r>
  <r>
    <x v="26"/>
    <n v="1253"/>
  </r>
  <r>
    <x v="26"/>
    <n v="1253"/>
  </r>
  <r>
    <x v="26"/>
    <n v="1253"/>
  </r>
  <r>
    <x v="27"/>
    <n v="150290"/>
  </r>
  <r>
    <x v="27"/>
    <n v="150290"/>
  </r>
  <r>
    <x v="27"/>
    <n v="150290"/>
  </r>
  <r>
    <x v="27"/>
    <n v="150290"/>
  </r>
  <r>
    <x v="27"/>
    <n v="150290"/>
  </r>
  <r>
    <x v="27"/>
    <n v="150290"/>
  </r>
  <r>
    <x v="27"/>
    <n v="150290"/>
  </r>
  <r>
    <x v="27"/>
    <n v="150290"/>
  </r>
  <r>
    <x v="27"/>
    <n v="150290"/>
  </r>
  <r>
    <x v="28"/>
    <n v="140290"/>
  </r>
  <r>
    <x v="28"/>
    <n v="140290"/>
  </r>
  <r>
    <x v="28"/>
    <n v="140290"/>
  </r>
  <r>
    <x v="29"/>
    <n v="20214"/>
  </r>
  <r>
    <x v="29"/>
    <n v="20214"/>
  </r>
  <r>
    <x v="29"/>
    <n v="20214"/>
  </r>
  <r>
    <x v="30"/>
    <n v="40632"/>
  </r>
  <r>
    <x v="31"/>
    <n v="141370"/>
  </r>
  <r>
    <x v="31"/>
    <n v="141370"/>
  </r>
  <r>
    <x v="31"/>
    <n v="141370"/>
  </r>
  <r>
    <x v="31"/>
    <n v="141370"/>
  </r>
  <r>
    <x v="31"/>
    <n v="141370"/>
  </r>
  <r>
    <x v="31"/>
    <n v="141370"/>
  </r>
  <r>
    <x v="31"/>
    <n v="141370"/>
  </r>
  <r>
    <x v="31"/>
    <n v="141370"/>
  </r>
  <r>
    <x v="31"/>
    <n v="141370"/>
  </r>
  <r>
    <x v="32"/>
    <n v="40158"/>
  </r>
  <r>
    <x v="33"/>
    <n v="150030"/>
  </r>
  <r>
    <x v="33"/>
    <n v="150030"/>
  </r>
  <r>
    <x v="33"/>
    <n v="150030"/>
  </r>
  <r>
    <x v="33"/>
    <n v="150030"/>
  </r>
  <r>
    <x v="33"/>
    <n v="150030"/>
  </r>
  <r>
    <x v="33"/>
    <n v="150030"/>
  </r>
  <r>
    <x v="33"/>
    <n v="150030"/>
  </r>
  <r>
    <x v="33"/>
    <n v="150030"/>
  </r>
  <r>
    <x v="33"/>
    <n v="150030"/>
  </r>
  <r>
    <x v="33"/>
    <n v="150030"/>
  </r>
  <r>
    <x v="34"/>
    <n v="154130"/>
  </r>
  <r>
    <x v="34"/>
    <n v="154130"/>
  </r>
  <r>
    <x v="34"/>
    <n v="154130"/>
  </r>
  <r>
    <x v="34"/>
    <n v="154130"/>
  </r>
  <r>
    <x v="34"/>
    <n v="154130"/>
  </r>
  <r>
    <x v="34"/>
    <n v="154130"/>
  </r>
  <r>
    <x v="34"/>
    <n v="154130"/>
  </r>
  <r>
    <x v="34"/>
    <n v="154130"/>
  </r>
  <r>
    <x v="34"/>
    <n v="154130"/>
  </r>
  <r>
    <x v="34"/>
    <n v="154130"/>
  </r>
  <r>
    <x v="34"/>
    <n v="154130"/>
  </r>
  <r>
    <x v="35"/>
    <n v="1253"/>
  </r>
  <r>
    <x v="36"/>
    <n v="40057"/>
  </r>
  <r>
    <x v="36"/>
    <n v="40057"/>
  </r>
  <r>
    <x v="36"/>
    <n v="40057"/>
  </r>
  <r>
    <x v="37"/>
    <n v="150930"/>
  </r>
  <r>
    <x v="37"/>
    <n v="150930"/>
  </r>
  <r>
    <x v="37"/>
    <n v="150930"/>
  </r>
  <r>
    <x v="37"/>
    <n v="150930"/>
  </r>
  <r>
    <x v="37"/>
    <n v="150930"/>
  </r>
  <r>
    <x v="37"/>
    <n v="150930"/>
  </r>
  <r>
    <x v="37"/>
    <n v="150930"/>
  </r>
  <r>
    <x v="37"/>
    <n v="150930"/>
  </r>
  <r>
    <x v="37"/>
    <n v="150930"/>
  </r>
  <r>
    <x v="38"/>
    <n v="51917"/>
  </r>
  <r>
    <x v="39"/>
    <n v="141150"/>
  </r>
  <r>
    <x v="40"/>
    <n v="153150"/>
  </r>
  <r>
    <x v="40"/>
    <n v="153150"/>
  </r>
  <r>
    <x v="40"/>
    <n v="153150"/>
  </r>
  <r>
    <x v="41"/>
    <n v="140300"/>
  </r>
  <r>
    <x v="41"/>
    <n v="140300"/>
  </r>
  <r>
    <x v="42"/>
    <n v="140380"/>
  </r>
  <r>
    <x v="42"/>
    <n v="140380"/>
  </r>
  <r>
    <x v="42"/>
    <n v="140380"/>
  </r>
  <r>
    <x v="43"/>
    <n v="120271"/>
  </r>
  <r>
    <x v="43"/>
    <n v="120271"/>
  </r>
  <r>
    <x v="43"/>
    <n v="120271"/>
  </r>
  <r>
    <x v="43"/>
    <n v="120271"/>
  </r>
  <r>
    <x v="43"/>
    <n v="120271"/>
  </r>
  <r>
    <x v="44"/>
    <n v="40231"/>
  </r>
  <r>
    <x v="44"/>
    <n v="40231"/>
  </r>
  <r>
    <x v="44"/>
    <n v="40231"/>
  </r>
  <r>
    <x v="44"/>
    <n v="40231"/>
  </r>
  <r>
    <x v="44"/>
    <n v="40231"/>
  </r>
  <r>
    <x v="45"/>
    <n v="52163"/>
  </r>
  <r>
    <x v="45"/>
    <n v="52163"/>
  </r>
  <r>
    <x v="45"/>
    <n v="52163"/>
  </r>
  <r>
    <x v="45"/>
    <n v="52163"/>
  </r>
  <r>
    <x v="46"/>
    <n v="153240"/>
  </r>
  <r>
    <x v="46"/>
    <n v="153240"/>
  </r>
  <r>
    <x v="46"/>
    <n v="153240"/>
  </r>
  <r>
    <x v="47"/>
    <n v="53144"/>
  </r>
  <r>
    <x v="47"/>
    <n v="53144"/>
  </r>
  <r>
    <x v="47"/>
    <n v="53144"/>
  </r>
  <r>
    <x v="47"/>
    <n v="53144"/>
  </r>
  <r>
    <x v="47"/>
    <n v="53144"/>
  </r>
  <r>
    <x v="47"/>
    <n v="53144"/>
  </r>
  <r>
    <x v="47"/>
    <n v="53144"/>
  </r>
  <r>
    <x v="47"/>
    <n v="53144"/>
  </r>
  <r>
    <x v="47"/>
    <n v="53144"/>
  </r>
  <r>
    <x v="47"/>
    <n v="53144"/>
  </r>
  <r>
    <x v="47"/>
    <n v="53144"/>
  </r>
  <r>
    <x v="47"/>
    <n v="53144"/>
  </r>
  <r>
    <x v="47"/>
    <n v="53144"/>
  </r>
  <r>
    <x v="47"/>
    <n v="53144"/>
  </r>
  <r>
    <x v="47"/>
    <n v="53144"/>
  </r>
  <r>
    <x v="47"/>
    <n v="53144"/>
  </r>
  <r>
    <x v="47"/>
    <n v="53144"/>
  </r>
  <r>
    <x v="47"/>
    <n v="53144"/>
  </r>
  <r>
    <x v="47"/>
    <n v="53144"/>
  </r>
  <r>
    <x v="47"/>
    <n v="53144"/>
  </r>
  <r>
    <x v="47"/>
    <n v="53144"/>
  </r>
  <r>
    <x v="47"/>
    <n v="53144"/>
  </r>
  <r>
    <x v="47"/>
    <n v="53144"/>
  </r>
  <r>
    <x v="47"/>
    <n v="53144"/>
  </r>
  <r>
    <x v="47"/>
    <n v="53144"/>
  </r>
  <r>
    <x v="48"/>
    <n v="55611"/>
  </r>
  <r>
    <x v="48"/>
    <n v="55611"/>
  </r>
  <r>
    <x v="48"/>
    <n v="55611"/>
  </r>
  <r>
    <x v="49"/>
    <s v="TB20310"/>
  </r>
  <r>
    <x v="49"/>
    <s v="TB20310"/>
  </r>
  <r>
    <x v="49"/>
    <s v="TB20310"/>
  </r>
  <r>
    <x v="49"/>
    <s v="TB20310"/>
  </r>
  <r>
    <x v="49"/>
    <s v="TB20310"/>
  </r>
  <r>
    <x v="49"/>
    <s v="TB20310"/>
  </r>
  <r>
    <x v="50"/>
    <n v="42594"/>
  </r>
  <r>
    <x v="51"/>
    <n v="42594"/>
  </r>
  <r>
    <x v="52"/>
    <n v="42594"/>
  </r>
  <r>
    <x v="53"/>
    <n v="42594"/>
  </r>
  <r>
    <x v="54"/>
    <n v="30730"/>
  </r>
  <r>
    <x v="54"/>
    <n v="30730"/>
  </r>
  <r>
    <x v="54"/>
    <n v="30730"/>
  </r>
  <r>
    <x v="54"/>
    <n v="30730"/>
  </r>
  <r>
    <x v="55"/>
    <n v="150920"/>
  </r>
  <r>
    <x v="55"/>
    <n v="150920"/>
  </r>
  <r>
    <x v="55"/>
    <n v="150920"/>
  </r>
  <r>
    <x v="55"/>
    <n v="150920"/>
  </r>
  <r>
    <x v="55"/>
    <n v="150920"/>
  </r>
  <r>
    <x v="55"/>
    <n v="150920"/>
  </r>
  <r>
    <x v="55"/>
    <n v="150920"/>
  </r>
  <r>
    <x v="55"/>
    <n v="150920"/>
  </r>
  <r>
    <x v="55"/>
    <n v="150920"/>
  </r>
  <r>
    <x v="55"/>
    <n v="150920"/>
  </r>
  <r>
    <x v="55"/>
    <n v="150920"/>
  </r>
  <r>
    <x v="55"/>
    <n v="150920"/>
  </r>
  <r>
    <x v="55"/>
    <n v="150920"/>
  </r>
  <r>
    <x v="55"/>
    <n v="150920"/>
  </r>
  <r>
    <x v="55"/>
    <n v="150920"/>
  </r>
  <r>
    <x v="56"/>
    <n v="40600"/>
  </r>
  <r>
    <x v="56"/>
    <n v="40600"/>
  </r>
  <r>
    <x v="56"/>
    <n v="40600"/>
  </r>
  <r>
    <x v="56"/>
    <n v="40600"/>
  </r>
  <r>
    <x v="57"/>
    <n v="150610"/>
  </r>
  <r>
    <x v="57"/>
    <n v="150610"/>
  </r>
  <r>
    <x v="57"/>
    <n v="150610"/>
  </r>
  <r>
    <x v="57"/>
    <n v="150610"/>
  </r>
  <r>
    <x v="57"/>
    <n v="150610"/>
  </r>
  <r>
    <x v="58"/>
    <n v="151640"/>
  </r>
  <r>
    <x v="58"/>
    <n v="151640"/>
  </r>
  <r>
    <x v="59"/>
    <n v="153090"/>
  </r>
  <r>
    <x v="59"/>
    <n v="153090"/>
  </r>
  <r>
    <x v="59"/>
    <n v="153090"/>
  </r>
  <r>
    <x v="60"/>
    <n v="154500"/>
  </r>
  <r>
    <x v="60"/>
    <n v="154500"/>
  </r>
  <r>
    <x v="60"/>
    <n v="154500"/>
  </r>
  <r>
    <x v="60"/>
    <n v="154500"/>
  </r>
  <r>
    <x v="60"/>
    <n v="154500"/>
  </r>
  <r>
    <x v="60"/>
    <n v="154500"/>
  </r>
  <r>
    <x v="60"/>
    <n v="154500"/>
  </r>
  <r>
    <x v="61"/>
    <n v="40591"/>
  </r>
  <r>
    <x v="61"/>
    <n v="40591"/>
  </r>
  <r>
    <x v="61"/>
    <n v="40591"/>
  </r>
  <r>
    <x v="61"/>
    <n v="40591"/>
  </r>
  <r>
    <x v="61"/>
    <n v="40591"/>
  </r>
  <r>
    <x v="61"/>
    <n v="40591"/>
  </r>
  <r>
    <x v="62"/>
    <n v="154010"/>
  </r>
  <r>
    <x v="62"/>
    <n v="154010"/>
  </r>
  <r>
    <x v="62"/>
    <n v="154010"/>
  </r>
  <r>
    <x v="62"/>
    <n v="154010"/>
  </r>
  <r>
    <x v="62"/>
    <n v="154010"/>
  </r>
  <r>
    <x v="63"/>
    <n v="53144"/>
  </r>
  <r>
    <x v="64"/>
    <n v="40222"/>
  </r>
  <r>
    <x v="65"/>
    <n v="52686"/>
  </r>
  <r>
    <x v="65"/>
    <n v="52686"/>
  </r>
  <r>
    <x v="65"/>
    <n v="52686"/>
  </r>
  <r>
    <x v="66"/>
    <n v="151440"/>
  </r>
  <r>
    <x v="66"/>
    <n v="151440"/>
  </r>
  <r>
    <x v="66"/>
    <n v="151440"/>
  </r>
  <r>
    <x v="66"/>
    <n v="151440"/>
  </r>
  <r>
    <x v="66"/>
    <n v="151440"/>
  </r>
  <r>
    <x v="66"/>
    <n v="151440"/>
  </r>
  <r>
    <x v="66"/>
    <n v="151440"/>
  </r>
  <r>
    <x v="66"/>
    <n v="151440"/>
  </r>
  <r>
    <x v="67"/>
    <n v="52086"/>
  </r>
  <r>
    <x v="67"/>
    <n v="52086"/>
  </r>
  <r>
    <x v="67"/>
    <n v="52086"/>
  </r>
  <r>
    <x v="67"/>
    <n v="52086"/>
  </r>
  <r>
    <x v="67"/>
    <n v="52086"/>
  </r>
  <r>
    <x v="68"/>
    <n v="52158"/>
  </r>
  <r>
    <x v="68"/>
    <n v="52158"/>
  </r>
  <r>
    <x v="68"/>
    <n v="52158"/>
  </r>
  <r>
    <x v="69"/>
    <n v="150760"/>
  </r>
  <r>
    <x v="69"/>
    <n v="150760"/>
  </r>
  <r>
    <x v="69"/>
    <n v="150760"/>
  </r>
  <r>
    <x v="69"/>
    <n v="150760"/>
  </r>
  <r>
    <x v="70"/>
    <n v="53144"/>
  </r>
  <r>
    <x v="70"/>
    <n v="53144"/>
  </r>
  <r>
    <x v="70"/>
    <n v="53144"/>
  </r>
  <r>
    <x v="71"/>
    <n v="140560"/>
  </r>
  <r>
    <x v="72"/>
    <n v="51927"/>
  </r>
  <r>
    <x v="72"/>
    <n v="51927"/>
  </r>
  <r>
    <x v="72"/>
    <n v="51927"/>
  </r>
  <r>
    <x v="72"/>
    <n v="51927"/>
  </r>
  <r>
    <x v="72"/>
    <n v="51927"/>
  </r>
  <r>
    <x v="72"/>
    <n v="51927"/>
  </r>
  <r>
    <x v="72"/>
    <n v="51927"/>
  </r>
  <r>
    <x v="72"/>
    <n v="51927"/>
  </r>
  <r>
    <x v="72"/>
    <n v="51927"/>
  </r>
  <r>
    <x v="72"/>
    <n v="51927"/>
  </r>
  <r>
    <x v="72"/>
    <n v="51927"/>
  </r>
  <r>
    <x v="72"/>
    <n v="51927"/>
  </r>
  <r>
    <x v="72"/>
    <n v="51927"/>
  </r>
  <r>
    <x v="73"/>
    <n v="40632"/>
  </r>
  <r>
    <x v="73"/>
    <n v="40632"/>
  </r>
  <r>
    <x v="73"/>
    <n v="40632"/>
  </r>
  <r>
    <x v="73"/>
    <n v="40632"/>
  </r>
  <r>
    <x v="73"/>
    <n v="40632"/>
  </r>
  <r>
    <x v="73"/>
    <n v="40632"/>
  </r>
  <r>
    <x v="74"/>
    <n v="140570"/>
  </r>
  <r>
    <x v="75"/>
    <n v="20017"/>
  </r>
  <r>
    <x v="75"/>
    <n v="20017"/>
  </r>
  <r>
    <x v="75"/>
    <n v="20017"/>
  </r>
  <r>
    <x v="76"/>
    <n v="52512"/>
  </r>
  <r>
    <x v="76"/>
    <n v="52512"/>
  </r>
  <r>
    <x v="77"/>
    <n v="141820"/>
  </r>
  <r>
    <x v="77"/>
    <n v="141820"/>
  </r>
  <r>
    <x v="77"/>
    <n v="141820"/>
  </r>
  <r>
    <x v="77"/>
    <n v="141820"/>
  </r>
  <r>
    <x v="77"/>
    <n v="141820"/>
  </r>
  <r>
    <x v="77"/>
    <n v="141820"/>
  </r>
  <r>
    <x v="77"/>
    <n v="141820"/>
  </r>
  <r>
    <x v="78"/>
    <n v="150760"/>
  </r>
  <r>
    <x v="78"/>
    <n v="150760"/>
  </r>
  <r>
    <x v="78"/>
    <n v="150760"/>
  </r>
  <r>
    <x v="78"/>
    <n v="150760"/>
  </r>
  <r>
    <x v="78"/>
    <n v="150760"/>
  </r>
  <r>
    <x v="78"/>
    <n v="150760"/>
  </r>
  <r>
    <x v="78"/>
    <n v="150760"/>
  </r>
  <r>
    <x v="78"/>
    <n v="150760"/>
  </r>
  <r>
    <x v="78"/>
    <n v="150760"/>
  </r>
  <r>
    <x v="78"/>
    <n v="150760"/>
  </r>
  <r>
    <x v="78"/>
    <n v="150760"/>
  </r>
  <r>
    <x v="78"/>
    <n v="150760"/>
  </r>
  <r>
    <x v="78"/>
    <n v="150760"/>
  </r>
  <r>
    <x v="78"/>
    <n v="150760"/>
  </r>
  <r>
    <x v="78"/>
    <n v="150760"/>
  </r>
  <r>
    <x v="79"/>
    <n v="53144"/>
  </r>
  <r>
    <x v="80"/>
    <n v="53144"/>
  </r>
  <r>
    <x v="80"/>
    <n v="53144"/>
  </r>
  <r>
    <x v="80"/>
    <n v="53144"/>
  </r>
  <r>
    <x v="80"/>
    <n v="53144"/>
  </r>
  <r>
    <x v="80"/>
    <n v="53144"/>
  </r>
  <r>
    <x v="80"/>
    <n v="53144"/>
  </r>
  <r>
    <x v="80"/>
    <n v="53144"/>
  </r>
  <r>
    <x v="80"/>
    <n v="53144"/>
  </r>
  <r>
    <x v="80"/>
    <n v="53144"/>
  </r>
  <r>
    <x v="80"/>
    <n v="53144"/>
  </r>
  <r>
    <x v="80"/>
    <n v="53144"/>
  </r>
  <r>
    <x v="80"/>
    <n v="53144"/>
  </r>
  <r>
    <x v="81"/>
    <n v="53144"/>
  </r>
  <r>
    <x v="81"/>
    <n v="53144"/>
  </r>
  <r>
    <x v="82"/>
    <n v="20241"/>
  </r>
  <r>
    <x v="82"/>
    <n v="20241"/>
  </r>
  <r>
    <x v="83"/>
    <n v="151350"/>
  </r>
  <r>
    <x v="83"/>
    <n v="151350"/>
  </r>
  <r>
    <x v="83"/>
    <n v="151350"/>
  </r>
  <r>
    <x v="83"/>
    <n v="151350"/>
  </r>
  <r>
    <x v="83"/>
    <n v="151350"/>
  </r>
  <r>
    <x v="84"/>
    <n v="150070"/>
  </r>
  <r>
    <x v="84"/>
    <n v="150070"/>
  </r>
  <r>
    <x v="84"/>
    <n v="150070"/>
  </r>
  <r>
    <x v="84"/>
    <n v="150070"/>
  </r>
  <r>
    <x v="84"/>
    <n v="150070"/>
  </r>
  <r>
    <x v="84"/>
    <n v="150070"/>
  </r>
  <r>
    <x v="84"/>
    <n v="150070"/>
  </r>
  <r>
    <x v="85"/>
    <n v="1516"/>
  </r>
  <r>
    <x v="85"/>
    <n v="1516"/>
  </r>
  <r>
    <x v="85"/>
    <n v="1516"/>
  </r>
  <r>
    <x v="85"/>
    <n v="1516"/>
  </r>
  <r>
    <x v="85"/>
    <n v="1516"/>
  </r>
  <r>
    <x v="85"/>
    <n v="1516"/>
  </r>
  <r>
    <x v="85"/>
    <n v="1516"/>
  </r>
  <r>
    <x v="85"/>
    <n v="1516"/>
  </r>
  <r>
    <x v="85"/>
    <n v="1516"/>
  </r>
  <r>
    <x v="85"/>
    <n v="1516"/>
  </r>
  <r>
    <x v="85"/>
    <n v="1516"/>
  </r>
  <r>
    <x v="86"/>
    <n v="150610"/>
  </r>
  <r>
    <x v="86"/>
    <n v="150610"/>
  </r>
  <r>
    <x v="86"/>
    <n v="150610"/>
  </r>
  <r>
    <x v="86"/>
    <n v="150610"/>
  </r>
  <r>
    <x v="87"/>
    <n v="53110"/>
  </r>
  <r>
    <x v="87"/>
    <n v="53110"/>
  </r>
  <r>
    <x v="87"/>
    <n v="53110"/>
  </r>
  <r>
    <x v="87"/>
    <n v="53110"/>
  </r>
  <r>
    <x v="87"/>
    <n v="53110"/>
  </r>
  <r>
    <x v="87"/>
    <n v="53110"/>
  </r>
  <r>
    <x v="87"/>
    <n v="53110"/>
  </r>
  <r>
    <x v="87"/>
    <n v="53110"/>
  </r>
  <r>
    <x v="87"/>
    <n v="53110"/>
  </r>
  <r>
    <x v="88"/>
    <n v="140310"/>
  </r>
  <r>
    <x v="88"/>
    <n v="140310"/>
  </r>
  <r>
    <x v="88"/>
    <n v="140310"/>
  </r>
  <r>
    <x v="89"/>
    <n v="42594"/>
  </r>
  <r>
    <x v="90"/>
    <n v="150080"/>
  </r>
  <r>
    <x v="91"/>
    <n v="55146"/>
  </r>
  <r>
    <x v="92"/>
    <n v="51783"/>
  </r>
  <r>
    <x v="92"/>
    <n v="51783"/>
  </r>
  <r>
    <x v="92"/>
    <n v="51783"/>
  </r>
  <r>
    <x v="92"/>
    <n v="51783"/>
  </r>
  <r>
    <x v="92"/>
    <n v="51783"/>
  </r>
  <r>
    <x v="92"/>
    <n v="51783"/>
  </r>
  <r>
    <x v="92"/>
    <n v="51783"/>
  </r>
  <r>
    <x v="92"/>
    <n v="51783"/>
  </r>
  <r>
    <x v="93"/>
    <n v="140900"/>
  </r>
  <r>
    <x v="93"/>
    <n v="140900"/>
  </r>
  <r>
    <x v="93"/>
    <n v="140900"/>
  </r>
  <r>
    <x v="94"/>
    <n v="153240"/>
  </r>
  <r>
    <x v="94"/>
    <n v="153240"/>
  </r>
  <r>
    <x v="94"/>
    <n v="153240"/>
  </r>
  <r>
    <x v="95"/>
    <n v="51880"/>
  </r>
  <r>
    <x v="95"/>
    <n v="51880"/>
  </r>
  <r>
    <x v="95"/>
    <n v="51880"/>
  </r>
  <r>
    <x v="95"/>
    <n v="51880"/>
  </r>
  <r>
    <x v="95"/>
    <n v="51880"/>
  </r>
  <r>
    <x v="95"/>
    <n v="51880"/>
  </r>
  <r>
    <x v="95"/>
    <n v="51880"/>
  </r>
  <r>
    <x v="95"/>
    <n v="51880"/>
  </r>
  <r>
    <x v="95"/>
    <n v="51880"/>
  </r>
  <r>
    <x v="95"/>
    <n v="51880"/>
  </r>
  <r>
    <x v="95"/>
    <n v="51880"/>
  </r>
  <r>
    <x v="95"/>
    <n v="51880"/>
  </r>
  <r>
    <x v="96"/>
    <n v="42150"/>
  </r>
  <r>
    <x v="96"/>
    <n v="42150"/>
  </r>
  <r>
    <x v="96"/>
    <n v="42150"/>
  </r>
  <r>
    <x v="96"/>
    <n v="42150"/>
  </r>
  <r>
    <x v="96"/>
    <n v="42150"/>
  </r>
  <r>
    <x v="96"/>
    <n v="42150"/>
  </r>
  <r>
    <x v="97"/>
    <n v="141570"/>
  </r>
  <r>
    <x v="97"/>
    <n v="141570"/>
  </r>
  <r>
    <x v="97"/>
    <n v="141570"/>
  </r>
  <r>
    <x v="97"/>
    <n v="141570"/>
  </r>
  <r>
    <x v="97"/>
    <n v="141570"/>
  </r>
  <r>
    <x v="97"/>
    <n v="141570"/>
  </r>
  <r>
    <x v="97"/>
    <n v="141570"/>
  </r>
  <r>
    <x v="98"/>
    <n v="141570"/>
  </r>
  <r>
    <x v="98"/>
    <n v="141570"/>
  </r>
  <r>
    <x v="98"/>
    <n v="141570"/>
  </r>
  <r>
    <x v="98"/>
    <n v="141570"/>
  </r>
  <r>
    <x v="98"/>
    <n v="141570"/>
  </r>
  <r>
    <x v="98"/>
    <n v="141570"/>
  </r>
  <r>
    <x v="98"/>
    <n v="141570"/>
  </r>
  <r>
    <x v="98"/>
    <n v="141570"/>
  </r>
  <r>
    <x v="98"/>
    <n v="141570"/>
  </r>
  <r>
    <x v="99"/>
    <n v="142140"/>
  </r>
  <r>
    <x v="99"/>
    <n v="142140"/>
  </r>
  <r>
    <x v="99"/>
    <n v="142140"/>
  </r>
  <r>
    <x v="99"/>
    <n v="142140"/>
  </r>
  <r>
    <x v="99"/>
    <n v="142140"/>
  </r>
  <r>
    <x v="99"/>
    <n v="142140"/>
  </r>
  <r>
    <x v="100"/>
    <n v="151440"/>
  </r>
  <r>
    <x v="100"/>
    <n v="151440"/>
  </r>
  <r>
    <x v="100"/>
    <n v="151440"/>
  </r>
  <r>
    <x v="100"/>
    <n v="151440"/>
  </r>
  <r>
    <x v="100"/>
    <n v="151440"/>
  </r>
  <r>
    <x v="100"/>
    <n v="151440"/>
  </r>
  <r>
    <x v="100"/>
    <n v="151440"/>
  </r>
  <r>
    <x v="101"/>
    <n v="153030"/>
  </r>
  <r>
    <x v="101"/>
    <n v="153030"/>
  </r>
  <r>
    <x v="101"/>
    <n v="153030"/>
  </r>
  <r>
    <x v="101"/>
    <n v="153030"/>
  </r>
  <r>
    <x v="101"/>
    <n v="153030"/>
  </r>
  <r>
    <x v="102"/>
    <n v="53144"/>
  </r>
  <r>
    <x v="102"/>
    <n v="53144"/>
  </r>
  <r>
    <x v="103"/>
    <n v="140550"/>
  </r>
  <r>
    <x v="103"/>
    <n v="140550"/>
  </r>
  <r>
    <x v="103"/>
    <n v="140550"/>
  </r>
  <r>
    <x v="104"/>
    <n v="150850"/>
  </r>
  <r>
    <x v="104"/>
    <n v="150850"/>
  </r>
  <r>
    <x v="104"/>
    <n v="150850"/>
  </r>
  <r>
    <x v="104"/>
    <n v="150850"/>
  </r>
  <r>
    <x v="104"/>
    <n v="150850"/>
  </r>
  <r>
    <x v="104"/>
    <n v="150850"/>
  </r>
  <r>
    <x v="104"/>
    <n v="150850"/>
  </r>
  <r>
    <x v="104"/>
    <n v="150850"/>
  </r>
  <r>
    <x v="104"/>
    <n v="150850"/>
  </r>
  <r>
    <x v="104"/>
    <n v="150850"/>
  </r>
  <r>
    <x v="104"/>
    <n v="150850"/>
  </r>
  <r>
    <x v="104"/>
    <n v="150850"/>
  </r>
  <r>
    <x v="104"/>
    <n v="150850"/>
  </r>
  <r>
    <x v="105"/>
    <n v="40057"/>
  </r>
  <r>
    <x v="106"/>
    <n v="40207"/>
  </r>
  <r>
    <x v="106"/>
    <n v="40207"/>
  </r>
  <r>
    <x v="106"/>
    <n v="40207"/>
  </r>
  <r>
    <x v="107"/>
    <n v="52049"/>
  </r>
  <r>
    <x v="107"/>
    <n v="52049"/>
  </r>
  <r>
    <x v="107"/>
    <n v="52049"/>
  </r>
  <r>
    <x v="107"/>
    <n v="52049"/>
  </r>
  <r>
    <x v="107"/>
    <n v="52049"/>
  </r>
  <r>
    <x v="107"/>
    <n v="52049"/>
  </r>
  <r>
    <x v="107"/>
    <n v="52049"/>
  </r>
  <r>
    <x v="107"/>
    <n v="52049"/>
  </r>
  <r>
    <x v="107"/>
    <n v="52049"/>
  </r>
  <r>
    <x v="107"/>
    <n v="52049"/>
  </r>
  <r>
    <x v="107"/>
    <n v="52049"/>
  </r>
  <r>
    <x v="107"/>
    <n v="52049"/>
  </r>
  <r>
    <x v="107"/>
    <n v="52049"/>
  </r>
  <r>
    <x v="107"/>
    <n v="52049"/>
  </r>
  <r>
    <x v="107"/>
    <n v="52049"/>
  </r>
  <r>
    <x v="107"/>
    <n v="52049"/>
  </r>
  <r>
    <x v="107"/>
    <n v="52049"/>
  </r>
  <r>
    <x v="107"/>
    <n v="52049"/>
  </r>
  <r>
    <x v="107"/>
    <n v="52049"/>
  </r>
  <r>
    <x v="107"/>
    <n v="52049"/>
  </r>
  <r>
    <x v="108"/>
    <n v="40134"/>
  </r>
  <r>
    <x v="108"/>
    <n v="40134"/>
  </r>
  <r>
    <x v="109"/>
    <n v="52694"/>
  </r>
  <r>
    <x v="110"/>
    <n v="53322"/>
  </r>
  <r>
    <x v="110"/>
    <n v="53322"/>
  </r>
  <r>
    <x v="110"/>
    <n v="53322"/>
  </r>
  <r>
    <x v="110"/>
    <n v="53322"/>
  </r>
  <r>
    <x v="111"/>
    <n v="150700"/>
  </r>
  <r>
    <x v="111"/>
    <n v="150700"/>
  </r>
  <r>
    <x v="111"/>
    <n v="150700"/>
  </r>
  <r>
    <x v="111"/>
    <n v="150700"/>
  </r>
  <r>
    <x v="111"/>
    <n v="150700"/>
  </r>
  <r>
    <x v="112"/>
    <n v="6547"/>
  </r>
  <r>
    <x v="112"/>
    <n v="6547"/>
  </r>
  <r>
    <x v="113"/>
    <n v="150630"/>
  </r>
  <r>
    <x v="113"/>
    <n v="150630"/>
  </r>
  <r>
    <x v="113"/>
    <n v="150630"/>
  </r>
  <r>
    <x v="113"/>
    <n v="150630"/>
  </r>
  <r>
    <x v="114"/>
    <n v="51756"/>
  </r>
  <r>
    <x v="114"/>
    <n v="51756"/>
  </r>
  <r>
    <x v="114"/>
    <n v="51756"/>
  </r>
  <r>
    <x v="114"/>
    <n v="51756"/>
  </r>
  <r>
    <x v="114"/>
    <n v="51756"/>
  </r>
  <r>
    <x v="114"/>
    <n v="51756"/>
  </r>
  <r>
    <x v="114"/>
    <n v="51756"/>
  </r>
  <r>
    <x v="114"/>
    <n v="51756"/>
  </r>
  <r>
    <x v="114"/>
    <n v="51756"/>
  </r>
  <r>
    <x v="115"/>
    <n v="53710"/>
  </r>
  <r>
    <x v="115"/>
    <n v="53710"/>
  </r>
  <r>
    <x v="115"/>
    <n v="53710"/>
  </r>
  <r>
    <x v="115"/>
    <n v="53710"/>
  </r>
  <r>
    <x v="115"/>
    <n v="53710"/>
  </r>
  <r>
    <x v="116"/>
    <n v="140270"/>
  </r>
  <r>
    <x v="116"/>
    <n v="140270"/>
  </r>
  <r>
    <x v="116"/>
    <n v="140270"/>
  </r>
  <r>
    <x v="116"/>
    <n v="140270"/>
  </r>
  <r>
    <x v="116"/>
    <n v="140270"/>
  </r>
  <r>
    <x v="117"/>
    <n v="51849"/>
  </r>
  <r>
    <x v="117"/>
    <n v="51849"/>
  </r>
  <r>
    <x v="117"/>
    <n v="51849"/>
  </r>
  <r>
    <x v="117"/>
    <n v="51849"/>
  </r>
  <r>
    <x v="117"/>
    <n v="51849"/>
  </r>
  <r>
    <x v="117"/>
    <n v="51849"/>
  </r>
  <r>
    <x v="117"/>
    <n v="51849"/>
  </r>
  <r>
    <x v="118"/>
    <n v="150610"/>
  </r>
  <r>
    <x v="118"/>
    <n v="150610"/>
  </r>
  <r>
    <x v="118"/>
    <n v="150610"/>
  </r>
  <r>
    <x v="119"/>
    <n v="120639"/>
  </r>
  <r>
    <x v="120"/>
    <n v="150020"/>
  </r>
  <r>
    <x v="121"/>
    <n v="140210"/>
  </r>
  <r>
    <x v="121"/>
    <n v="140210"/>
  </r>
  <r>
    <x v="121"/>
    <n v="140210"/>
  </r>
  <r>
    <x v="122"/>
    <n v="154560"/>
  </r>
  <r>
    <x v="122"/>
    <n v="154560"/>
  </r>
  <r>
    <x v="122"/>
    <n v="154560"/>
  </r>
  <r>
    <x v="122"/>
    <n v="154560"/>
  </r>
  <r>
    <x v="122"/>
    <n v="154560"/>
  </r>
  <r>
    <x v="122"/>
    <n v="154560"/>
  </r>
  <r>
    <x v="122"/>
    <n v="154560"/>
  </r>
  <r>
    <x v="122"/>
    <n v="154560"/>
  </r>
  <r>
    <x v="122"/>
    <n v="154560"/>
  </r>
  <r>
    <x v="123"/>
    <n v="53788"/>
  </r>
  <r>
    <x v="123"/>
    <n v="53788"/>
  </r>
  <r>
    <x v="123"/>
    <n v="53788"/>
  </r>
  <r>
    <x v="123"/>
    <n v="53788"/>
  </r>
  <r>
    <x v="124"/>
    <n v="140900"/>
  </r>
  <r>
    <x v="125"/>
    <n v="53144"/>
  </r>
  <r>
    <x v="125"/>
    <n v="53144"/>
  </r>
  <r>
    <x v="126"/>
    <n v="53144"/>
  </r>
  <r>
    <x v="127"/>
    <n v="50603"/>
  </r>
  <r>
    <x v="128"/>
    <n v="51868"/>
  </r>
  <r>
    <x v="128"/>
    <n v="51868"/>
  </r>
  <r>
    <x v="128"/>
    <n v="51868"/>
  </r>
  <r>
    <x v="128"/>
    <n v="51868"/>
  </r>
  <r>
    <x v="128"/>
    <n v="51868"/>
  </r>
  <r>
    <x v="128"/>
    <n v="51868"/>
  </r>
  <r>
    <x v="129"/>
    <n v="53704"/>
  </r>
  <r>
    <x v="129"/>
    <n v="53704"/>
  </r>
  <r>
    <x v="129"/>
    <n v="53704"/>
  </r>
  <r>
    <x v="129"/>
    <n v="53704"/>
  </r>
  <r>
    <x v="129"/>
    <n v="53704"/>
  </r>
  <r>
    <x v="130"/>
    <n v="52918"/>
  </r>
  <r>
    <x v="131"/>
    <n v="40156"/>
  </r>
  <r>
    <x v="131"/>
    <n v="40156"/>
  </r>
  <r>
    <x v="131"/>
    <n v="40156"/>
  </r>
  <r>
    <x v="131"/>
    <n v="40156"/>
  </r>
  <r>
    <x v="131"/>
    <n v="40156"/>
  </r>
  <r>
    <x v="131"/>
    <n v="40156"/>
  </r>
  <r>
    <x v="131"/>
    <n v="40156"/>
  </r>
  <r>
    <x v="131"/>
    <n v="40156"/>
  </r>
  <r>
    <x v="131"/>
    <n v="40156"/>
  </r>
  <r>
    <x v="131"/>
    <n v="40156"/>
  </r>
  <r>
    <x v="131"/>
    <n v="40156"/>
  </r>
  <r>
    <x v="131"/>
    <n v="40156"/>
  </r>
  <r>
    <x v="131"/>
    <n v="40156"/>
  </r>
  <r>
    <x v="131"/>
    <n v="40156"/>
  </r>
  <r>
    <x v="131"/>
    <n v="40156"/>
  </r>
  <r>
    <x v="131"/>
    <n v="40156"/>
  </r>
  <r>
    <x v="131"/>
    <n v="40156"/>
  </r>
  <r>
    <x v="131"/>
    <n v="40156"/>
  </r>
  <r>
    <x v="131"/>
    <n v="40156"/>
  </r>
  <r>
    <x v="132"/>
    <n v="141130"/>
  </r>
  <r>
    <x v="133"/>
    <n v="20041"/>
  </r>
  <r>
    <x v="133"/>
    <n v="20041"/>
  </r>
  <r>
    <x v="134"/>
    <n v="150610"/>
  </r>
  <r>
    <x v="134"/>
    <n v="150610"/>
  </r>
  <r>
    <x v="134"/>
    <n v="150610"/>
  </r>
  <r>
    <x v="134"/>
    <n v="150610"/>
  </r>
  <r>
    <x v="134"/>
    <n v="150610"/>
  </r>
  <r>
    <x v="134"/>
    <n v="150610"/>
  </r>
  <r>
    <x v="135"/>
    <n v="53144"/>
  </r>
  <r>
    <x v="135"/>
    <n v="53144"/>
  </r>
  <r>
    <x v="136"/>
    <n v="40078"/>
  </r>
  <r>
    <x v="136"/>
    <n v="40078"/>
  </r>
  <r>
    <x v="136"/>
    <n v="40078"/>
  </r>
  <r>
    <x v="136"/>
    <n v="40078"/>
  </r>
  <r>
    <x v="136"/>
    <n v="40078"/>
  </r>
  <r>
    <x v="136"/>
    <n v="40078"/>
  </r>
  <r>
    <x v="136"/>
    <n v="40078"/>
  </r>
  <r>
    <x v="137"/>
    <n v="141370"/>
  </r>
  <r>
    <x v="137"/>
    <n v="141370"/>
  </r>
  <r>
    <x v="137"/>
    <n v="141370"/>
  </r>
  <r>
    <x v="137"/>
    <n v="141370"/>
  </r>
  <r>
    <x v="137"/>
    <n v="141370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8"/>
    <n v="53144"/>
  </r>
  <r>
    <x v="139"/>
    <n v="150290"/>
  </r>
  <r>
    <x v="139"/>
    <n v="150290"/>
  </r>
  <r>
    <x v="139"/>
    <n v="150290"/>
  </r>
  <r>
    <x v="139"/>
    <n v="150290"/>
  </r>
  <r>
    <x v="139"/>
    <n v="150290"/>
  </r>
  <r>
    <x v="140"/>
    <s v="TB20345"/>
  </r>
  <r>
    <x v="140"/>
    <s v="TB20345"/>
  </r>
  <r>
    <x v="140"/>
    <s v="TB20345"/>
  </r>
  <r>
    <x v="140"/>
    <s v="TB20345"/>
  </r>
  <r>
    <x v="140"/>
    <s v="TB20345"/>
  </r>
  <r>
    <x v="140"/>
    <s v="TB20345"/>
  </r>
  <r>
    <x v="140"/>
    <s v="TB20345"/>
  </r>
  <r>
    <x v="140"/>
    <s v="TB20345"/>
  </r>
  <r>
    <x v="140"/>
    <s v="TB20345"/>
  </r>
  <r>
    <x v="140"/>
    <s v="TB20345"/>
  </r>
  <r>
    <x v="140"/>
    <s v="TB20345"/>
  </r>
  <r>
    <x v="140"/>
    <s v="TB20345"/>
  </r>
  <r>
    <x v="140"/>
    <s v="TB20345"/>
  </r>
  <r>
    <x v="140"/>
    <s v="TB20345"/>
  </r>
  <r>
    <x v="30"/>
    <n v="40632"/>
  </r>
  <r>
    <x v="30"/>
    <n v="40632"/>
  </r>
  <r>
    <x v="30"/>
    <n v="40632"/>
  </r>
  <r>
    <x v="141"/>
    <n v="52088"/>
  </r>
  <r>
    <x v="142"/>
    <n v="154380"/>
  </r>
  <r>
    <x v="142"/>
    <n v="154380"/>
  </r>
  <r>
    <x v="142"/>
    <n v="154380"/>
  </r>
  <r>
    <x v="142"/>
    <n v="154380"/>
  </r>
  <r>
    <x v="142"/>
    <n v="154380"/>
  </r>
  <r>
    <x v="143"/>
    <n v="53144"/>
  </r>
  <r>
    <x v="143"/>
    <n v="53144"/>
  </r>
  <r>
    <x v="144"/>
    <n v="53144"/>
  </r>
  <r>
    <x v="144"/>
    <n v="53144"/>
  </r>
  <r>
    <x v="145"/>
    <n v="40053"/>
  </r>
  <r>
    <x v="146"/>
    <n v="53144"/>
  </r>
  <r>
    <x v="146"/>
    <n v="53144"/>
  </r>
  <r>
    <x v="147"/>
    <n v="51797"/>
  </r>
  <r>
    <x v="147"/>
    <n v="51797"/>
  </r>
  <r>
    <x v="148"/>
    <n v="53144"/>
  </r>
  <r>
    <x v="148"/>
    <n v="53144"/>
  </r>
  <r>
    <x v="149"/>
    <n v="20080"/>
  </r>
  <r>
    <x v="149"/>
    <n v="20080"/>
  </r>
  <r>
    <x v="149"/>
    <n v="20080"/>
  </r>
  <r>
    <x v="149"/>
    <n v="20080"/>
  </r>
  <r>
    <x v="149"/>
    <n v="20080"/>
  </r>
  <r>
    <x v="149"/>
    <n v="20080"/>
  </r>
  <r>
    <x v="149"/>
    <n v="20080"/>
  </r>
  <r>
    <x v="149"/>
    <n v="20080"/>
  </r>
  <r>
    <x v="149"/>
    <n v="20080"/>
  </r>
  <r>
    <x v="149"/>
    <n v="20080"/>
  </r>
  <r>
    <x v="149"/>
    <n v="20080"/>
  </r>
  <r>
    <x v="149"/>
    <n v="20080"/>
  </r>
  <r>
    <x v="149"/>
    <n v="20080"/>
  </r>
  <r>
    <x v="149"/>
    <n v="20080"/>
  </r>
  <r>
    <x v="149"/>
    <n v="20080"/>
  </r>
  <r>
    <x v="149"/>
    <n v="20080"/>
  </r>
  <r>
    <x v="149"/>
    <n v="20080"/>
  </r>
  <r>
    <x v="149"/>
    <n v="20080"/>
  </r>
  <r>
    <x v="150"/>
    <n v="150380"/>
  </r>
  <r>
    <x v="150"/>
    <n v="150380"/>
  </r>
  <r>
    <x v="151"/>
    <n v="143701"/>
  </r>
  <r>
    <x v="151"/>
    <n v="143701"/>
  </r>
  <r>
    <x v="151"/>
    <n v="143701"/>
  </r>
  <r>
    <x v="151"/>
    <n v="143701"/>
  </r>
  <r>
    <x v="151"/>
    <n v="143701"/>
  </r>
  <r>
    <x v="151"/>
    <n v="143701"/>
  </r>
  <r>
    <x v="151"/>
    <n v="143701"/>
  </r>
  <r>
    <x v="151"/>
    <n v="143701"/>
  </r>
  <r>
    <x v="151"/>
    <n v="143701"/>
  </r>
  <r>
    <x v="151"/>
    <n v="143701"/>
  </r>
  <r>
    <x v="151"/>
    <n v="143701"/>
  </r>
  <r>
    <x v="151"/>
    <n v="143701"/>
  </r>
  <r>
    <x v="151"/>
    <n v="143701"/>
  </r>
  <r>
    <x v="152"/>
    <n v="153110"/>
  </r>
  <r>
    <x v="152"/>
    <n v="153110"/>
  </r>
  <r>
    <x v="152"/>
    <n v="153110"/>
  </r>
  <r>
    <x v="152"/>
    <n v="153110"/>
  </r>
  <r>
    <x v="152"/>
    <n v="153110"/>
  </r>
  <r>
    <x v="152"/>
    <n v="153110"/>
  </r>
  <r>
    <x v="152"/>
    <n v="153110"/>
  </r>
  <r>
    <x v="152"/>
    <n v="153110"/>
  </r>
  <r>
    <x v="153"/>
    <n v="42594"/>
  </r>
  <r>
    <x v="154"/>
    <n v="42594"/>
  </r>
  <r>
    <x v="155"/>
    <n v="140270"/>
  </r>
  <r>
    <x v="155"/>
    <n v="140270"/>
  </r>
  <r>
    <x v="155"/>
    <n v="140270"/>
  </r>
  <r>
    <x v="155"/>
    <n v="140270"/>
  </r>
  <r>
    <x v="155"/>
    <n v="140270"/>
  </r>
  <r>
    <x v="155"/>
    <n v="140270"/>
  </r>
  <r>
    <x v="155"/>
    <n v="140270"/>
  </r>
  <r>
    <x v="155"/>
    <n v="140270"/>
  </r>
  <r>
    <x v="155"/>
    <n v="140270"/>
  </r>
  <r>
    <x v="155"/>
    <n v="140270"/>
  </r>
  <r>
    <x v="156"/>
    <n v="42594"/>
  </r>
  <r>
    <x v="157"/>
    <n v="150290"/>
  </r>
  <r>
    <x v="157"/>
    <n v="150290"/>
  </r>
  <r>
    <x v="157"/>
    <n v="150290"/>
  </r>
  <r>
    <x v="158"/>
    <n v="52918"/>
  </r>
  <r>
    <x v="159"/>
    <n v="141980"/>
  </r>
  <r>
    <x v="159"/>
    <n v="141980"/>
  </r>
  <r>
    <x v="159"/>
    <n v="141980"/>
  </r>
  <r>
    <x v="160"/>
    <n v="154610"/>
  </r>
  <r>
    <x v="161"/>
    <n v="140730"/>
  </r>
  <r>
    <x v="161"/>
    <n v="140730"/>
  </r>
  <r>
    <x v="161"/>
    <n v="140730"/>
  </r>
  <r>
    <x v="161"/>
    <n v="140730"/>
  </r>
  <r>
    <x v="161"/>
    <n v="140730"/>
  </r>
  <r>
    <x v="161"/>
    <n v="140730"/>
  </r>
  <r>
    <x v="162"/>
    <n v="150610"/>
  </r>
  <r>
    <x v="162"/>
    <n v="150610"/>
  </r>
  <r>
    <x v="162"/>
    <n v="150610"/>
  </r>
  <r>
    <x v="162"/>
    <n v="150610"/>
  </r>
  <r>
    <x v="162"/>
    <n v="150610"/>
  </r>
  <r>
    <x v="162"/>
    <n v="150610"/>
  </r>
  <r>
    <x v="163"/>
    <n v="55614"/>
  </r>
  <r>
    <x v="163"/>
    <n v="55614"/>
  </r>
  <r>
    <x v="163"/>
    <n v="55614"/>
  </r>
  <r>
    <x v="163"/>
    <n v="55614"/>
  </r>
  <r>
    <x v="163"/>
    <n v="55614"/>
  </r>
  <r>
    <x v="163"/>
    <n v="55614"/>
  </r>
  <r>
    <x v="163"/>
    <n v="55614"/>
  </r>
  <r>
    <x v="164"/>
    <n v="20055"/>
  </r>
  <r>
    <x v="164"/>
    <n v="20055"/>
  </r>
  <r>
    <x v="165"/>
    <n v="40179"/>
  </r>
  <r>
    <x v="165"/>
    <n v="40179"/>
  </r>
  <r>
    <x v="166"/>
    <n v="151580"/>
  </r>
  <r>
    <x v="166"/>
    <n v="151580"/>
  </r>
  <r>
    <x v="166"/>
    <n v="151580"/>
  </r>
  <r>
    <x v="166"/>
    <n v="151580"/>
  </r>
  <r>
    <x v="166"/>
    <n v="151580"/>
  </r>
  <r>
    <x v="166"/>
    <n v="151580"/>
  </r>
  <r>
    <x v="166"/>
    <n v="151580"/>
  </r>
  <r>
    <x v="166"/>
    <n v="151580"/>
  </r>
  <r>
    <x v="166"/>
    <n v="151580"/>
  </r>
  <r>
    <x v="166"/>
    <n v="151580"/>
  </r>
  <r>
    <x v="166"/>
    <n v="151580"/>
  </r>
  <r>
    <x v="166"/>
    <n v="151580"/>
  </r>
  <r>
    <x v="166"/>
    <n v="151580"/>
  </r>
  <r>
    <x v="167"/>
    <n v="141130"/>
  </r>
  <r>
    <x v="167"/>
    <n v="141130"/>
  </r>
  <r>
    <x v="167"/>
    <n v="141130"/>
  </r>
  <r>
    <x v="167"/>
    <n v="141130"/>
  </r>
  <r>
    <x v="167"/>
    <n v="141130"/>
  </r>
  <r>
    <x v="167"/>
    <n v="141130"/>
  </r>
  <r>
    <x v="167"/>
    <n v="141130"/>
  </r>
  <r>
    <x v="167"/>
    <n v="141130"/>
  </r>
  <r>
    <x v="168"/>
    <n v="150020"/>
  </r>
  <r>
    <x v="168"/>
    <n v="150020"/>
  </r>
  <r>
    <x v="168"/>
    <n v="150020"/>
  </r>
  <r>
    <x v="168"/>
    <n v="150020"/>
  </r>
  <r>
    <x v="168"/>
    <n v="150020"/>
  </r>
  <r>
    <x v="168"/>
    <n v="150020"/>
  </r>
  <r>
    <x v="168"/>
    <n v="150020"/>
  </r>
  <r>
    <x v="168"/>
    <n v="150020"/>
  </r>
  <r>
    <x v="168"/>
    <n v="150020"/>
  </r>
  <r>
    <x v="168"/>
    <n v="150020"/>
  </r>
  <r>
    <x v="168"/>
    <n v="150020"/>
  </r>
  <r>
    <x v="169"/>
    <n v="53310"/>
  </r>
  <r>
    <x v="170"/>
    <n v="51884"/>
  </r>
  <r>
    <x v="170"/>
    <n v="51884"/>
  </r>
  <r>
    <x v="170"/>
    <n v="51884"/>
  </r>
  <r>
    <x v="170"/>
    <n v="51884"/>
  </r>
  <r>
    <x v="170"/>
    <n v="51884"/>
  </r>
  <r>
    <x v="170"/>
    <n v="51884"/>
  </r>
  <r>
    <x v="171"/>
    <n v="151950"/>
  </r>
  <r>
    <x v="172"/>
    <n v="53309"/>
  </r>
  <r>
    <x v="172"/>
    <n v="53309"/>
  </r>
  <r>
    <x v="172"/>
    <n v="53309"/>
  </r>
  <r>
    <x v="172"/>
    <n v="53309"/>
  </r>
  <r>
    <x v="172"/>
    <n v="53309"/>
  </r>
  <r>
    <x v="172"/>
    <n v="53309"/>
  </r>
  <r>
    <x v="172"/>
    <n v="53309"/>
  </r>
  <r>
    <x v="172"/>
    <n v="53309"/>
  </r>
  <r>
    <x v="172"/>
    <n v="53309"/>
  </r>
  <r>
    <x v="172"/>
    <n v="53309"/>
  </r>
  <r>
    <x v="172"/>
    <n v="53309"/>
  </r>
  <r>
    <x v="173"/>
    <n v="141370"/>
  </r>
  <r>
    <x v="173"/>
    <n v="141370"/>
  </r>
  <r>
    <x v="173"/>
    <n v="141370"/>
  </r>
  <r>
    <x v="173"/>
    <n v="141370"/>
  </r>
  <r>
    <x v="173"/>
    <n v="141370"/>
  </r>
  <r>
    <x v="174"/>
    <n v="153170"/>
  </r>
  <r>
    <x v="174"/>
    <n v="153170"/>
  </r>
  <r>
    <x v="174"/>
    <n v="153170"/>
  </r>
  <r>
    <x v="175"/>
    <n v="142070"/>
  </r>
  <r>
    <x v="175"/>
    <n v="142070"/>
  </r>
  <r>
    <x v="175"/>
    <n v="142070"/>
  </r>
  <r>
    <x v="176"/>
    <n v="140300"/>
  </r>
  <r>
    <x v="176"/>
    <n v="140300"/>
  </r>
  <r>
    <x v="176"/>
    <n v="140300"/>
  </r>
  <r>
    <x v="176"/>
    <n v="140300"/>
  </r>
  <r>
    <x v="176"/>
    <n v="140300"/>
  </r>
  <r>
    <x v="176"/>
    <n v="140300"/>
  </r>
  <r>
    <x v="176"/>
    <n v="140300"/>
  </r>
  <r>
    <x v="176"/>
    <n v="140300"/>
  </r>
  <r>
    <x v="176"/>
    <n v="140300"/>
  </r>
  <r>
    <x v="176"/>
    <n v="140300"/>
  </r>
  <r>
    <x v="177"/>
    <n v="141520"/>
  </r>
  <r>
    <x v="177"/>
    <n v="141520"/>
  </r>
  <r>
    <x v="177"/>
    <n v="141520"/>
  </r>
  <r>
    <x v="177"/>
    <n v="141520"/>
  </r>
  <r>
    <x v="177"/>
    <n v="141520"/>
  </r>
  <r>
    <x v="178"/>
    <n v="15450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79"/>
    <n v="142020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0"/>
    <n v="53746"/>
  </r>
  <r>
    <x v="181"/>
    <n v="151440"/>
  </r>
  <r>
    <x v="181"/>
    <n v="151440"/>
  </r>
  <r>
    <x v="182"/>
    <n v="141590"/>
  </r>
  <r>
    <x v="182"/>
    <n v="141590"/>
  </r>
  <r>
    <x v="182"/>
    <n v="141590"/>
  </r>
  <r>
    <x v="182"/>
    <n v="141590"/>
  </r>
  <r>
    <x v="182"/>
    <n v="141590"/>
  </r>
  <r>
    <x v="182"/>
    <n v="141590"/>
  </r>
  <r>
    <x v="182"/>
    <n v="141590"/>
  </r>
  <r>
    <x v="182"/>
    <n v="141590"/>
  </r>
  <r>
    <x v="182"/>
    <n v="141590"/>
  </r>
  <r>
    <x v="183"/>
    <n v="52253"/>
  </r>
  <r>
    <x v="183"/>
    <n v="52253"/>
  </r>
  <r>
    <x v="183"/>
    <n v="52253"/>
  </r>
  <r>
    <x v="183"/>
    <n v="52253"/>
  </r>
  <r>
    <x v="184"/>
    <n v="51394"/>
  </r>
  <r>
    <x v="185"/>
    <n v="150020"/>
  </r>
  <r>
    <x v="186"/>
    <n v="52163"/>
  </r>
  <r>
    <x v="186"/>
    <n v="52163"/>
  </r>
  <r>
    <x v="186"/>
    <n v="52163"/>
  </r>
  <r>
    <x v="186"/>
    <n v="52163"/>
  </r>
  <r>
    <x v="187"/>
    <s v="TB20345"/>
  </r>
  <r>
    <x v="187"/>
    <s v="TB20345"/>
  </r>
  <r>
    <x v="188"/>
    <n v="53923"/>
  </r>
  <r>
    <x v="188"/>
    <n v="53923"/>
  </r>
  <r>
    <x v="188"/>
    <n v="53923"/>
  </r>
  <r>
    <x v="188"/>
    <n v="53923"/>
  </r>
  <r>
    <x v="188"/>
    <n v="53923"/>
  </r>
  <r>
    <x v="188"/>
    <n v="53923"/>
  </r>
  <r>
    <x v="188"/>
    <n v="53923"/>
  </r>
  <r>
    <x v="188"/>
    <n v="53923"/>
  </r>
  <r>
    <x v="189"/>
    <n v="51860"/>
  </r>
  <r>
    <x v="190"/>
    <n v="150080"/>
  </r>
  <r>
    <x v="190"/>
    <n v="150080"/>
  </r>
  <r>
    <x v="190"/>
    <n v="150080"/>
  </r>
  <r>
    <x v="190"/>
    <n v="150080"/>
  </r>
  <r>
    <x v="190"/>
    <n v="150080"/>
  </r>
  <r>
    <x v="190"/>
    <n v="150080"/>
  </r>
  <r>
    <x v="190"/>
    <n v="150080"/>
  </r>
  <r>
    <x v="190"/>
    <n v="150080"/>
  </r>
  <r>
    <x v="190"/>
    <n v="150080"/>
  </r>
  <r>
    <x v="190"/>
    <n v="150080"/>
  </r>
  <r>
    <x v="190"/>
    <n v="150080"/>
  </r>
  <r>
    <x v="191"/>
    <n v="51790"/>
  </r>
  <r>
    <x v="191"/>
    <n v="51790"/>
  </r>
  <r>
    <x v="191"/>
    <n v="51790"/>
  </r>
  <r>
    <x v="191"/>
    <n v="51790"/>
  </r>
  <r>
    <x v="191"/>
    <n v="51790"/>
  </r>
  <r>
    <x v="191"/>
    <n v="51790"/>
  </r>
  <r>
    <x v="191"/>
    <n v="51790"/>
  </r>
  <r>
    <x v="191"/>
    <n v="51790"/>
  </r>
  <r>
    <x v="192"/>
    <n v="151670"/>
  </r>
  <r>
    <x v="192"/>
    <n v="151670"/>
  </r>
  <r>
    <x v="193"/>
    <n v="41279"/>
  </r>
  <r>
    <x v="193"/>
    <n v="41279"/>
  </r>
  <r>
    <x v="193"/>
    <n v="41279"/>
  </r>
  <r>
    <x v="194"/>
    <n v="20039"/>
  </r>
  <r>
    <x v="194"/>
    <n v="20039"/>
  </r>
  <r>
    <x v="194"/>
    <n v="20039"/>
  </r>
  <r>
    <x v="194"/>
    <n v="20039"/>
  </r>
  <r>
    <x v="194"/>
    <n v="20039"/>
  </r>
  <r>
    <x v="194"/>
    <n v="20039"/>
  </r>
  <r>
    <x v="195"/>
    <n v="20039"/>
  </r>
  <r>
    <x v="195"/>
    <n v="20039"/>
  </r>
  <r>
    <x v="196"/>
    <n v="140120"/>
  </r>
  <r>
    <x v="196"/>
    <n v="140120"/>
  </r>
  <r>
    <x v="196"/>
    <n v="140120"/>
  </r>
  <r>
    <x v="196"/>
    <n v="140120"/>
  </r>
  <r>
    <x v="196"/>
    <n v="140120"/>
  </r>
  <r>
    <x v="196"/>
    <n v="140120"/>
  </r>
  <r>
    <x v="196"/>
    <n v="140120"/>
  </r>
  <r>
    <x v="196"/>
    <n v="140120"/>
  </r>
  <r>
    <x v="196"/>
    <n v="140120"/>
  </r>
  <r>
    <x v="197"/>
    <n v="150070"/>
  </r>
  <r>
    <x v="197"/>
    <n v="150070"/>
  </r>
  <r>
    <x v="197"/>
    <n v="150070"/>
  </r>
  <r>
    <x v="197"/>
    <n v="150070"/>
  </r>
  <r>
    <x v="197"/>
    <n v="150070"/>
  </r>
  <r>
    <x v="197"/>
    <n v="150070"/>
  </r>
  <r>
    <x v="197"/>
    <n v="150070"/>
  </r>
  <r>
    <x v="197"/>
    <n v="150070"/>
  </r>
  <r>
    <x v="197"/>
    <n v="150070"/>
  </r>
  <r>
    <x v="197"/>
    <n v="150070"/>
  </r>
  <r>
    <x v="197"/>
    <n v="150070"/>
  </r>
  <r>
    <x v="198"/>
    <n v="51788"/>
  </r>
  <r>
    <x v="198"/>
    <n v="51788"/>
  </r>
  <r>
    <x v="198"/>
    <n v="51788"/>
  </r>
  <r>
    <x v="198"/>
    <n v="51788"/>
  </r>
  <r>
    <x v="198"/>
    <n v="51788"/>
  </r>
  <r>
    <x v="198"/>
    <n v="51788"/>
  </r>
  <r>
    <x v="199"/>
    <n v="53227"/>
  </r>
  <r>
    <x v="199"/>
    <n v="53227"/>
  </r>
  <r>
    <x v="199"/>
    <n v="53227"/>
  </r>
  <r>
    <x v="199"/>
    <n v="53227"/>
  </r>
  <r>
    <x v="199"/>
    <n v="53227"/>
  </r>
  <r>
    <x v="199"/>
    <n v="53227"/>
  </r>
  <r>
    <x v="199"/>
    <n v="53227"/>
  </r>
  <r>
    <x v="199"/>
    <n v="53227"/>
  </r>
  <r>
    <x v="199"/>
    <n v="53227"/>
  </r>
  <r>
    <x v="199"/>
    <n v="53227"/>
  </r>
  <r>
    <x v="200"/>
    <n v="42594"/>
  </r>
  <r>
    <x v="201"/>
    <n v="52321"/>
  </r>
  <r>
    <x v="201"/>
    <n v="52321"/>
  </r>
  <r>
    <x v="201"/>
    <n v="52321"/>
  </r>
  <r>
    <x v="202"/>
    <n v="141570"/>
  </r>
  <r>
    <x v="202"/>
    <n v="141570"/>
  </r>
  <r>
    <x v="202"/>
    <n v="141570"/>
  </r>
  <r>
    <x v="202"/>
    <n v="141570"/>
  </r>
  <r>
    <x v="202"/>
    <n v="141570"/>
  </r>
  <r>
    <x v="202"/>
    <n v="141570"/>
  </r>
  <r>
    <x v="202"/>
    <n v="141570"/>
  </r>
  <r>
    <x v="202"/>
    <n v="141570"/>
  </r>
  <r>
    <x v="202"/>
    <n v="141570"/>
  </r>
  <r>
    <x v="203"/>
    <n v="150070"/>
  </r>
  <r>
    <x v="203"/>
    <n v="150070"/>
  </r>
  <r>
    <x v="203"/>
    <n v="150070"/>
  </r>
  <r>
    <x v="203"/>
    <n v="150070"/>
  </r>
  <r>
    <x v="203"/>
    <n v="150070"/>
  </r>
  <r>
    <x v="204"/>
    <n v="150030"/>
  </r>
  <r>
    <x v="204"/>
    <n v="150030"/>
  </r>
  <r>
    <x v="204"/>
    <n v="150030"/>
  </r>
  <r>
    <x v="204"/>
    <n v="150030"/>
  </r>
  <r>
    <x v="205"/>
    <n v="20214"/>
  </r>
  <r>
    <x v="205"/>
    <n v="20214"/>
  </r>
  <r>
    <x v="205"/>
    <n v="20214"/>
  </r>
  <r>
    <x v="205"/>
    <n v="20214"/>
  </r>
  <r>
    <x v="206"/>
    <n v="20214"/>
  </r>
  <r>
    <x v="206"/>
    <n v="20214"/>
  </r>
  <r>
    <x v="206"/>
    <n v="20214"/>
  </r>
  <r>
    <x v="207"/>
    <s v="TB20350"/>
  </r>
  <r>
    <x v="207"/>
    <s v="TB20350"/>
  </r>
  <r>
    <x v="207"/>
    <s v="TB20350"/>
  </r>
  <r>
    <x v="207"/>
    <s v="TB20350"/>
  </r>
  <r>
    <x v="207"/>
    <s v="TB20350"/>
  </r>
  <r>
    <x v="207"/>
    <s v="TB20350"/>
  </r>
  <r>
    <x v="207"/>
    <s v="TB20350"/>
  </r>
  <r>
    <x v="208"/>
    <n v="51770"/>
  </r>
  <r>
    <x v="208"/>
    <n v="51770"/>
  </r>
  <r>
    <x v="208"/>
    <n v="51770"/>
  </r>
  <r>
    <x v="208"/>
    <n v="51770"/>
  </r>
  <r>
    <x v="209"/>
    <n v="55479"/>
  </r>
  <r>
    <x v="209"/>
    <n v="55479"/>
  </r>
  <r>
    <x v="209"/>
    <n v="55479"/>
  </r>
  <r>
    <x v="209"/>
    <n v="55479"/>
  </r>
  <r>
    <x v="209"/>
    <n v="55479"/>
  </r>
  <r>
    <x v="209"/>
    <n v="55479"/>
  </r>
  <r>
    <x v="209"/>
    <n v="55479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0"/>
    <n v="52357"/>
  </r>
  <r>
    <x v="211"/>
    <n v="150070"/>
  </r>
  <r>
    <x v="211"/>
    <n v="150070"/>
  </r>
  <r>
    <x v="211"/>
    <n v="150070"/>
  </r>
  <r>
    <x v="211"/>
    <n v="150070"/>
  </r>
  <r>
    <x v="211"/>
    <n v="150070"/>
  </r>
  <r>
    <x v="211"/>
    <n v="150070"/>
  </r>
  <r>
    <x v="211"/>
    <n v="150070"/>
  </r>
  <r>
    <x v="211"/>
    <n v="150070"/>
  </r>
  <r>
    <x v="211"/>
    <n v="150070"/>
  </r>
  <r>
    <x v="211"/>
    <n v="150070"/>
  </r>
  <r>
    <x v="211"/>
    <n v="150070"/>
  </r>
  <r>
    <x v="212"/>
    <n v="140900"/>
  </r>
  <r>
    <x v="212"/>
    <n v="140900"/>
  </r>
  <r>
    <x v="212"/>
    <n v="140900"/>
  </r>
  <r>
    <x v="212"/>
    <n v="140900"/>
  </r>
  <r>
    <x v="212"/>
    <n v="140900"/>
  </r>
  <r>
    <x v="212"/>
    <n v="140900"/>
  </r>
  <r>
    <x v="212"/>
    <n v="140900"/>
  </r>
  <r>
    <x v="212"/>
    <n v="140900"/>
  </r>
  <r>
    <x v="212"/>
    <n v="140900"/>
  </r>
  <r>
    <x v="212"/>
    <n v="140900"/>
  </r>
  <r>
    <x v="212"/>
    <n v="140900"/>
  </r>
  <r>
    <x v="213"/>
    <n v="80132"/>
  </r>
  <r>
    <x v="213"/>
    <n v="80132"/>
  </r>
  <r>
    <x v="214"/>
    <n v="40156"/>
  </r>
  <r>
    <x v="214"/>
    <n v="40156"/>
  </r>
  <r>
    <x v="215"/>
    <n v="41370"/>
  </r>
  <r>
    <x v="216"/>
    <n v="151510"/>
  </r>
  <r>
    <x v="216"/>
    <n v="151510"/>
  </r>
  <r>
    <x v="216"/>
    <n v="151510"/>
  </r>
  <r>
    <x v="216"/>
    <n v="151510"/>
  </r>
  <r>
    <x v="217"/>
    <n v="150830"/>
  </r>
  <r>
    <x v="217"/>
    <n v="150830"/>
  </r>
  <r>
    <x v="217"/>
    <n v="150830"/>
  </r>
  <r>
    <x v="217"/>
    <n v="150830"/>
  </r>
  <r>
    <x v="217"/>
    <n v="150830"/>
  </r>
  <r>
    <x v="217"/>
    <n v="150830"/>
  </r>
  <r>
    <x v="218"/>
    <n v="52357"/>
  </r>
  <r>
    <x v="219"/>
    <n v="142010"/>
  </r>
  <r>
    <x v="219"/>
    <n v="142010"/>
  </r>
  <r>
    <x v="219"/>
    <n v="142010"/>
  </r>
  <r>
    <x v="220"/>
    <n v="150880"/>
  </r>
  <r>
    <x v="220"/>
    <n v="150880"/>
  </r>
  <r>
    <x v="220"/>
    <n v="150880"/>
  </r>
  <r>
    <x v="220"/>
    <n v="150880"/>
  </r>
  <r>
    <x v="220"/>
    <n v="150880"/>
  </r>
  <r>
    <x v="220"/>
    <n v="150880"/>
  </r>
  <r>
    <x v="220"/>
    <n v="150880"/>
  </r>
  <r>
    <x v="220"/>
    <n v="150880"/>
  </r>
  <r>
    <x v="220"/>
    <n v="150880"/>
  </r>
  <r>
    <x v="221"/>
    <n v="153050"/>
  </r>
  <r>
    <x v="222"/>
    <n v="140390"/>
  </r>
  <r>
    <x v="222"/>
    <n v="140390"/>
  </r>
  <r>
    <x v="222"/>
    <n v="140390"/>
  </r>
  <r>
    <x v="223"/>
    <n v="42630"/>
  </r>
  <r>
    <x v="223"/>
    <n v="42630"/>
  </r>
  <r>
    <x v="223"/>
    <n v="42630"/>
  </r>
  <r>
    <x v="223"/>
    <n v="42630"/>
  </r>
  <r>
    <x v="223"/>
    <n v="42630"/>
  </r>
  <r>
    <x v="223"/>
    <n v="42630"/>
  </r>
  <r>
    <x v="223"/>
    <n v="42630"/>
  </r>
  <r>
    <x v="223"/>
    <n v="42630"/>
  </r>
  <r>
    <x v="223"/>
    <n v="42630"/>
  </r>
  <r>
    <x v="223"/>
    <n v="42630"/>
  </r>
  <r>
    <x v="223"/>
    <n v="42630"/>
  </r>
  <r>
    <x v="223"/>
    <n v="42630"/>
  </r>
  <r>
    <x v="224"/>
    <n v="53144"/>
  </r>
  <r>
    <x v="224"/>
    <n v="53144"/>
  </r>
  <r>
    <x v="225"/>
    <s v="TB20310"/>
  </r>
  <r>
    <x v="225"/>
    <s v="TB20310"/>
  </r>
  <r>
    <x v="226"/>
    <n v="40608"/>
  </r>
  <r>
    <x v="226"/>
    <n v="40608"/>
  </r>
  <r>
    <x v="226"/>
    <n v="40608"/>
  </r>
  <r>
    <x v="226"/>
    <n v="40608"/>
  </r>
  <r>
    <x v="226"/>
    <n v="40608"/>
  </r>
  <r>
    <x v="226"/>
    <n v="40608"/>
  </r>
  <r>
    <x v="226"/>
    <n v="40608"/>
  </r>
  <r>
    <x v="227"/>
    <n v="40595"/>
  </r>
  <r>
    <x v="227"/>
    <n v="40595"/>
  </r>
  <r>
    <x v="227"/>
    <n v="40595"/>
  </r>
  <r>
    <x v="227"/>
    <n v="40595"/>
  </r>
  <r>
    <x v="227"/>
    <n v="40595"/>
  </r>
  <r>
    <x v="227"/>
    <n v="40595"/>
  </r>
  <r>
    <x v="228"/>
    <n v="151440"/>
  </r>
  <r>
    <x v="229"/>
    <n v="151440"/>
  </r>
  <r>
    <x v="229"/>
    <n v="151440"/>
  </r>
  <r>
    <x v="229"/>
    <n v="151440"/>
  </r>
  <r>
    <x v="229"/>
    <n v="151440"/>
  </r>
  <r>
    <x v="229"/>
    <n v="151440"/>
  </r>
  <r>
    <x v="229"/>
    <n v="151440"/>
  </r>
  <r>
    <x v="229"/>
    <n v="151440"/>
  </r>
  <r>
    <x v="230"/>
    <n v="51794"/>
  </r>
  <r>
    <x v="230"/>
    <n v="51794"/>
  </r>
  <r>
    <x v="230"/>
    <n v="51794"/>
  </r>
  <r>
    <x v="230"/>
    <n v="51794"/>
  </r>
  <r>
    <x v="230"/>
    <n v="51794"/>
  </r>
  <r>
    <x v="230"/>
    <n v="51794"/>
  </r>
  <r>
    <x v="230"/>
    <n v="51794"/>
  </r>
  <r>
    <x v="230"/>
    <n v="51794"/>
  </r>
  <r>
    <x v="230"/>
    <n v="51794"/>
  </r>
  <r>
    <x v="230"/>
    <n v="51794"/>
  </r>
  <r>
    <x v="230"/>
    <n v="51794"/>
  </r>
  <r>
    <x v="230"/>
    <n v="51794"/>
  </r>
  <r>
    <x v="231"/>
    <n v="101803"/>
  </r>
  <r>
    <x v="231"/>
    <n v="101803"/>
  </r>
  <r>
    <x v="231"/>
    <n v="101803"/>
  </r>
  <r>
    <x v="231"/>
    <n v="101803"/>
  </r>
  <r>
    <x v="231"/>
    <n v="101803"/>
  </r>
  <r>
    <x v="231"/>
    <n v="101803"/>
  </r>
  <r>
    <x v="232"/>
    <n v="141320"/>
  </r>
  <r>
    <x v="233"/>
    <n v="53144"/>
  </r>
  <r>
    <x v="233"/>
    <n v="53144"/>
  </r>
  <r>
    <x v="234"/>
    <n v="51924"/>
  </r>
  <r>
    <x v="234"/>
    <n v="51924"/>
  </r>
  <r>
    <x v="234"/>
    <n v="51924"/>
  </r>
  <r>
    <x v="234"/>
    <n v="51924"/>
  </r>
  <r>
    <x v="235"/>
    <n v="40049"/>
  </r>
  <r>
    <x v="235"/>
    <n v="40049"/>
  </r>
  <r>
    <x v="235"/>
    <n v="40049"/>
  </r>
  <r>
    <x v="236"/>
    <n v="153240"/>
  </r>
  <r>
    <x v="236"/>
    <n v="153240"/>
  </r>
  <r>
    <x v="236"/>
    <n v="153240"/>
  </r>
  <r>
    <x v="236"/>
    <n v="153240"/>
  </r>
  <r>
    <x v="236"/>
    <n v="153240"/>
  </r>
  <r>
    <x v="236"/>
    <n v="153240"/>
  </r>
  <r>
    <x v="236"/>
    <n v="153240"/>
  </r>
  <r>
    <x v="237"/>
    <n v="53144"/>
  </r>
  <r>
    <x v="237"/>
    <n v="53144"/>
  </r>
  <r>
    <x v="237"/>
    <n v="53144"/>
  </r>
  <r>
    <x v="238"/>
    <n v="153170"/>
  </r>
  <r>
    <x v="238"/>
    <n v="153170"/>
  </r>
  <r>
    <x v="238"/>
    <n v="153170"/>
  </r>
  <r>
    <x v="238"/>
    <n v="153170"/>
  </r>
  <r>
    <x v="238"/>
    <n v="153170"/>
  </r>
  <r>
    <x v="239"/>
    <n v="150610"/>
  </r>
  <r>
    <x v="239"/>
    <n v="150610"/>
  </r>
  <r>
    <x v="240"/>
    <n v="60010"/>
  </r>
  <r>
    <x v="240"/>
    <n v="60010"/>
  </r>
  <r>
    <x v="240"/>
    <n v="60010"/>
  </r>
  <r>
    <x v="240"/>
    <n v="60010"/>
  </r>
  <r>
    <x v="241"/>
    <n v="40101"/>
  </r>
  <r>
    <x v="242"/>
    <n v="53066"/>
  </r>
  <r>
    <x v="242"/>
    <n v="53066"/>
  </r>
  <r>
    <x v="242"/>
    <n v="53066"/>
  </r>
  <r>
    <x v="242"/>
    <n v="53066"/>
  </r>
  <r>
    <x v="243"/>
    <n v="140440"/>
  </r>
  <r>
    <x v="243"/>
    <n v="140440"/>
  </r>
  <r>
    <x v="243"/>
    <n v="140440"/>
  </r>
  <r>
    <x v="243"/>
    <n v="140440"/>
  </r>
  <r>
    <x v="243"/>
    <n v="140440"/>
  </r>
  <r>
    <x v="243"/>
    <n v="140440"/>
  </r>
  <r>
    <x v="243"/>
    <n v="140440"/>
  </r>
  <r>
    <x v="243"/>
    <n v="140440"/>
  </r>
  <r>
    <x v="243"/>
    <n v="140440"/>
  </r>
  <r>
    <x v="244"/>
    <n v="40156"/>
  </r>
  <r>
    <x v="244"/>
    <n v="40156"/>
  </r>
  <r>
    <x v="244"/>
    <n v="40156"/>
  </r>
  <r>
    <x v="244"/>
    <n v="40156"/>
  </r>
  <r>
    <x v="244"/>
    <n v="40156"/>
  </r>
  <r>
    <x v="245"/>
    <n v="141240"/>
  </r>
  <r>
    <x v="245"/>
    <n v="141240"/>
  </r>
  <r>
    <x v="245"/>
    <n v="141240"/>
  </r>
  <r>
    <x v="245"/>
    <n v="141240"/>
  </r>
  <r>
    <x v="245"/>
    <n v="141240"/>
  </r>
  <r>
    <x v="245"/>
    <n v="141240"/>
  </r>
  <r>
    <x v="245"/>
    <n v="141240"/>
  </r>
  <r>
    <x v="246"/>
    <n v="140360"/>
  </r>
  <r>
    <x v="246"/>
    <n v="140360"/>
  </r>
  <r>
    <x v="246"/>
    <n v="140360"/>
  </r>
  <r>
    <x v="246"/>
    <n v="140360"/>
  </r>
  <r>
    <x v="246"/>
    <n v="140360"/>
  </r>
  <r>
    <x v="246"/>
    <n v="140360"/>
  </r>
  <r>
    <x v="247"/>
    <n v="150290"/>
  </r>
  <r>
    <x v="247"/>
    <n v="150290"/>
  </r>
  <r>
    <x v="247"/>
    <n v="150290"/>
  </r>
  <r>
    <x v="247"/>
    <n v="150290"/>
  </r>
  <r>
    <x v="247"/>
    <n v="150290"/>
  </r>
  <r>
    <x v="247"/>
    <n v="150290"/>
  </r>
  <r>
    <x v="247"/>
    <n v="150290"/>
  </r>
  <r>
    <x v="247"/>
    <n v="150290"/>
  </r>
  <r>
    <x v="247"/>
    <n v="150290"/>
  </r>
  <r>
    <x v="247"/>
    <n v="150290"/>
  </r>
  <r>
    <x v="247"/>
    <n v="150290"/>
  </r>
  <r>
    <x v="247"/>
    <n v="150290"/>
  </r>
  <r>
    <x v="248"/>
    <n v="20037"/>
  </r>
  <r>
    <x v="248"/>
    <n v="20037"/>
  </r>
  <r>
    <x v="248"/>
    <n v="20037"/>
  </r>
  <r>
    <x v="248"/>
    <n v="20037"/>
  </r>
  <r>
    <x v="248"/>
    <n v="20037"/>
  </r>
  <r>
    <x v="248"/>
    <n v="20037"/>
  </r>
  <r>
    <x v="248"/>
    <n v="20037"/>
  </r>
  <r>
    <x v="248"/>
    <n v="20037"/>
  </r>
  <r>
    <x v="248"/>
    <n v="20037"/>
  </r>
  <r>
    <x v="248"/>
    <n v="20037"/>
  </r>
  <r>
    <x v="248"/>
    <n v="20037"/>
  </r>
  <r>
    <x v="248"/>
    <n v="20037"/>
  </r>
  <r>
    <x v="248"/>
    <n v="20037"/>
  </r>
  <r>
    <x v="248"/>
    <n v="20037"/>
  </r>
  <r>
    <x v="248"/>
    <n v="20037"/>
  </r>
  <r>
    <x v="248"/>
    <n v="20037"/>
  </r>
  <r>
    <x v="248"/>
    <n v="20037"/>
  </r>
  <r>
    <x v="248"/>
    <n v="20037"/>
  </r>
  <r>
    <x v="248"/>
    <n v="20037"/>
  </r>
  <r>
    <x v="248"/>
    <n v="20037"/>
  </r>
  <r>
    <x v="248"/>
    <n v="20037"/>
  </r>
  <r>
    <x v="248"/>
    <n v="20037"/>
  </r>
  <r>
    <x v="249"/>
    <n v="1578"/>
  </r>
  <r>
    <x v="249"/>
    <n v="1578"/>
  </r>
  <r>
    <x v="250"/>
    <n v="51785"/>
  </r>
  <r>
    <x v="250"/>
    <n v="51785"/>
  </r>
  <r>
    <x v="251"/>
    <n v="150090"/>
  </r>
  <r>
    <x v="251"/>
    <n v="150090"/>
  </r>
  <r>
    <x v="252"/>
    <n v="20035"/>
  </r>
  <r>
    <x v="252"/>
    <n v="20035"/>
  </r>
  <r>
    <x v="252"/>
    <n v="20035"/>
  </r>
  <r>
    <x v="253"/>
    <n v="53704"/>
  </r>
  <r>
    <x v="253"/>
    <n v="53704"/>
  </r>
  <r>
    <x v="254"/>
    <n v="150070"/>
  </r>
  <r>
    <x v="254"/>
    <n v="150070"/>
  </r>
  <r>
    <x v="255"/>
    <n v="55013"/>
  </r>
  <r>
    <x v="255"/>
    <n v="55013"/>
  </r>
  <r>
    <x v="255"/>
    <n v="55013"/>
  </r>
  <r>
    <x v="255"/>
    <n v="55013"/>
  </r>
  <r>
    <x v="255"/>
    <n v="55013"/>
  </r>
  <r>
    <x v="255"/>
    <n v="55013"/>
  </r>
  <r>
    <x v="255"/>
    <n v="55013"/>
  </r>
  <r>
    <x v="255"/>
    <n v="55013"/>
  </r>
  <r>
    <x v="256"/>
    <n v="51884"/>
  </r>
  <r>
    <x v="256"/>
    <n v="51884"/>
  </r>
  <r>
    <x v="256"/>
    <n v="51884"/>
  </r>
  <r>
    <x v="256"/>
    <n v="51884"/>
  </r>
  <r>
    <x v="256"/>
    <n v="51884"/>
  </r>
  <r>
    <x v="256"/>
    <n v="51884"/>
  </r>
  <r>
    <x v="256"/>
    <n v="51884"/>
  </r>
  <r>
    <x v="256"/>
    <n v="51884"/>
  </r>
  <r>
    <x v="256"/>
    <n v="51884"/>
  </r>
  <r>
    <x v="256"/>
    <n v="51884"/>
  </r>
  <r>
    <x v="256"/>
    <n v="51884"/>
  </r>
  <r>
    <x v="256"/>
    <n v="51884"/>
  </r>
  <r>
    <x v="256"/>
    <n v="51884"/>
  </r>
  <r>
    <x v="256"/>
    <n v="51884"/>
  </r>
  <r>
    <x v="256"/>
    <n v="51884"/>
  </r>
  <r>
    <x v="256"/>
    <n v="51884"/>
  </r>
  <r>
    <x v="257"/>
    <n v="55146"/>
  </r>
  <r>
    <x v="257"/>
    <n v="55146"/>
  </r>
  <r>
    <x v="257"/>
    <n v="55146"/>
  </r>
  <r>
    <x v="257"/>
    <n v="55146"/>
  </r>
  <r>
    <x v="257"/>
    <n v="55146"/>
  </r>
  <r>
    <x v="257"/>
    <n v="55146"/>
  </r>
  <r>
    <x v="257"/>
    <n v="55146"/>
  </r>
  <r>
    <x v="258"/>
    <n v="51849"/>
  </r>
  <r>
    <x v="258"/>
    <n v="51849"/>
  </r>
  <r>
    <x v="258"/>
    <n v="51849"/>
  </r>
  <r>
    <x v="258"/>
    <n v="51849"/>
  </r>
  <r>
    <x v="258"/>
    <n v="51849"/>
  </r>
  <r>
    <x v="259"/>
    <n v="51797"/>
  </r>
  <r>
    <x v="259"/>
    <n v="51797"/>
  </r>
  <r>
    <x v="259"/>
    <n v="51797"/>
  </r>
  <r>
    <x v="259"/>
    <n v="51797"/>
  </r>
  <r>
    <x v="259"/>
    <n v="51797"/>
  </r>
  <r>
    <x v="259"/>
    <n v="51797"/>
  </r>
  <r>
    <x v="259"/>
    <n v="51797"/>
  </r>
  <r>
    <x v="260"/>
    <n v="40022"/>
  </r>
  <r>
    <x v="260"/>
    <n v="40022"/>
  </r>
  <r>
    <x v="260"/>
    <n v="40022"/>
  </r>
  <r>
    <x v="260"/>
    <n v="40022"/>
  </r>
  <r>
    <x v="260"/>
    <n v="40022"/>
  </r>
  <r>
    <x v="260"/>
    <n v="40022"/>
  </r>
  <r>
    <x v="260"/>
    <n v="40022"/>
  </r>
  <r>
    <x v="260"/>
    <n v="40022"/>
  </r>
  <r>
    <x v="260"/>
    <n v="40022"/>
  </r>
  <r>
    <x v="261"/>
    <n v="140900"/>
  </r>
  <r>
    <x v="262"/>
    <n v="40156"/>
  </r>
  <r>
    <x v="263"/>
    <n v="53746"/>
  </r>
  <r>
    <x v="264"/>
    <n v="140400"/>
  </r>
  <r>
    <x v="264"/>
    <n v="140400"/>
  </r>
  <r>
    <x v="264"/>
    <n v="140400"/>
  </r>
  <r>
    <x v="265"/>
    <n v="55479"/>
  </r>
  <r>
    <x v="265"/>
    <n v="55479"/>
  </r>
  <r>
    <x v="265"/>
    <n v="55479"/>
  </r>
  <r>
    <x v="265"/>
    <n v="55479"/>
  </r>
  <r>
    <x v="265"/>
    <n v="55479"/>
  </r>
  <r>
    <x v="265"/>
    <n v="55479"/>
  </r>
  <r>
    <x v="266"/>
    <n v="150070"/>
  </r>
  <r>
    <x v="266"/>
    <n v="150070"/>
  </r>
  <r>
    <x v="266"/>
    <n v="150070"/>
  </r>
  <r>
    <x v="267"/>
    <n v="140300"/>
  </r>
  <r>
    <x v="267"/>
    <n v="140300"/>
  </r>
  <r>
    <x v="267"/>
    <n v="140300"/>
  </r>
  <r>
    <x v="267"/>
    <n v="140300"/>
  </r>
  <r>
    <x v="267"/>
    <n v="140300"/>
  </r>
  <r>
    <x v="267"/>
    <n v="140300"/>
  </r>
  <r>
    <x v="267"/>
    <n v="140300"/>
  </r>
  <r>
    <x v="267"/>
    <n v="140300"/>
  </r>
  <r>
    <x v="267"/>
    <n v="140300"/>
  </r>
  <r>
    <x v="268"/>
    <n v="150760"/>
  </r>
  <r>
    <x v="268"/>
    <n v="150760"/>
  </r>
  <r>
    <x v="269"/>
    <n v="150760"/>
  </r>
  <r>
    <x v="269"/>
    <n v="150760"/>
  </r>
  <r>
    <x v="269"/>
    <n v="150760"/>
  </r>
  <r>
    <x v="269"/>
    <n v="150760"/>
  </r>
  <r>
    <x v="269"/>
    <n v="150760"/>
  </r>
  <r>
    <x v="270"/>
    <n v="151440"/>
  </r>
  <r>
    <x v="270"/>
    <n v="151440"/>
  </r>
  <r>
    <x v="270"/>
    <n v="151440"/>
  </r>
  <r>
    <x v="270"/>
    <n v="151440"/>
  </r>
  <r>
    <x v="270"/>
    <n v="151440"/>
  </r>
  <r>
    <x v="270"/>
    <n v="151440"/>
  </r>
  <r>
    <x v="270"/>
    <n v="151440"/>
  </r>
  <r>
    <x v="271"/>
    <n v="150880"/>
  </r>
  <r>
    <x v="271"/>
    <n v="150880"/>
  </r>
  <r>
    <x v="271"/>
    <n v="150880"/>
  </r>
  <r>
    <x v="271"/>
    <n v="150880"/>
  </r>
  <r>
    <x v="271"/>
    <n v="150880"/>
  </r>
  <r>
    <x v="271"/>
    <n v="150880"/>
  </r>
  <r>
    <x v="272"/>
    <n v="42594"/>
  </r>
  <r>
    <x v="272"/>
    <n v="42594"/>
  </r>
  <r>
    <x v="273"/>
    <n v="42594"/>
  </r>
  <r>
    <x v="274"/>
    <n v="42594"/>
  </r>
  <r>
    <x v="275"/>
    <n v="42594"/>
  </r>
  <r>
    <x v="276"/>
    <n v="42594"/>
  </r>
  <r>
    <x v="277"/>
    <n v="56142"/>
  </r>
  <r>
    <x v="277"/>
    <n v="56142"/>
  </r>
  <r>
    <x v="277"/>
    <n v="56142"/>
  </r>
  <r>
    <x v="277"/>
    <n v="56142"/>
  </r>
  <r>
    <x v="277"/>
    <n v="56142"/>
  </r>
  <r>
    <x v="277"/>
    <n v="56142"/>
  </r>
  <r>
    <x v="277"/>
    <n v="56142"/>
  </r>
  <r>
    <x v="277"/>
    <n v="56142"/>
  </r>
  <r>
    <x v="277"/>
    <n v="56142"/>
  </r>
  <r>
    <x v="278"/>
    <n v="141810"/>
  </r>
  <r>
    <x v="278"/>
    <n v="141810"/>
  </r>
  <r>
    <x v="278"/>
    <n v="141810"/>
  </r>
  <r>
    <x v="278"/>
    <n v="141810"/>
  </r>
  <r>
    <x v="278"/>
    <n v="141810"/>
  </r>
  <r>
    <x v="278"/>
    <n v="141810"/>
  </r>
  <r>
    <x v="278"/>
    <n v="141810"/>
  </r>
  <r>
    <x v="278"/>
    <n v="141810"/>
  </r>
  <r>
    <x v="279"/>
    <n v="52045"/>
  </r>
  <r>
    <x v="280"/>
    <n v="141750"/>
  </r>
  <r>
    <x v="280"/>
    <n v="141750"/>
  </r>
  <r>
    <x v="280"/>
    <n v="141750"/>
  </r>
  <r>
    <x v="280"/>
    <n v="141750"/>
  </r>
  <r>
    <x v="281"/>
    <n v="40022"/>
  </r>
  <r>
    <x v="282"/>
    <n v="141130"/>
  </r>
  <r>
    <x v="282"/>
    <n v="141130"/>
  </r>
  <r>
    <x v="282"/>
    <n v="141130"/>
  </r>
  <r>
    <x v="282"/>
    <n v="141130"/>
  </r>
  <r>
    <x v="282"/>
    <n v="141130"/>
  </r>
  <r>
    <x v="282"/>
    <n v="141130"/>
  </r>
  <r>
    <x v="282"/>
    <n v="141130"/>
  </r>
  <r>
    <x v="283"/>
    <n v="53125"/>
  </r>
  <r>
    <x v="283"/>
    <n v="53125"/>
  </r>
  <r>
    <x v="283"/>
    <n v="53125"/>
  </r>
  <r>
    <x v="283"/>
    <n v="53125"/>
  </r>
  <r>
    <x v="284"/>
    <n v="153070"/>
  </r>
  <r>
    <x v="285"/>
    <n v="151440"/>
  </r>
  <r>
    <x v="285"/>
    <n v="151440"/>
  </r>
  <r>
    <x v="285"/>
    <n v="151440"/>
  </r>
  <r>
    <x v="285"/>
    <n v="151440"/>
  </r>
  <r>
    <x v="285"/>
    <n v="151440"/>
  </r>
  <r>
    <x v="285"/>
    <n v="151440"/>
  </r>
  <r>
    <x v="285"/>
    <n v="151440"/>
  </r>
  <r>
    <x v="286"/>
    <n v="51884"/>
  </r>
  <r>
    <x v="286"/>
    <n v="51884"/>
  </r>
  <r>
    <x v="287"/>
    <n v="140190"/>
  </r>
  <r>
    <x v="287"/>
    <n v="140190"/>
  </r>
  <r>
    <x v="287"/>
    <n v="140190"/>
  </r>
  <r>
    <x v="287"/>
    <n v="140190"/>
  </r>
  <r>
    <x v="287"/>
    <n v="140190"/>
  </r>
  <r>
    <x v="287"/>
    <n v="140190"/>
  </r>
  <r>
    <x v="287"/>
    <n v="140190"/>
  </r>
  <r>
    <x v="287"/>
    <n v="140190"/>
  </r>
  <r>
    <x v="287"/>
    <n v="140190"/>
  </r>
  <r>
    <x v="287"/>
    <n v="140190"/>
  </r>
  <r>
    <x v="288"/>
    <n v="140580"/>
  </r>
  <r>
    <x v="288"/>
    <n v="140580"/>
  </r>
  <r>
    <x v="288"/>
    <n v="140580"/>
  </r>
  <r>
    <x v="288"/>
    <n v="140580"/>
  </r>
  <r>
    <x v="289"/>
    <n v="140200"/>
  </r>
  <r>
    <x v="289"/>
    <n v="140200"/>
  </r>
  <r>
    <x v="289"/>
    <n v="140200"/>
  </r>
  <r>
    <x v="289"/>
    <n v="140200"/>
  </r>
  <r>
    <x v="289"/>
    <n v="140200"/>
  </r>
  <r>
    <x v="289"/>
    <n v="140200"/>
  </r>
  <r>
    <x v="289"/>
    <n v="140200"/>
  </r>
  <r>
    <x v="289"/>
    <n v="140200"/>
  </r>
  <r>
    <x v="289"/>
    <n v="140200"/>
  </r>
  <r>
    <x v="290"/>
    <n v="152020"/>
  </r>
  <r>
    <x v="291"/>
    <n v="53144"/>
  </r>
  <r>
    <x v="291"/>
    <n v="53144"/>
  </r>
  <r>
    <x v="292"/>
    <n v="150020"/>
  </r>
  <r>
    <x v="292"/>
    <n v="150020"/>
  </r>
  <r>
    <x v="293"/>
    <n v="151750"/>
  </r>
  <r>
    <x v="294"/>
    <n v="153090"/>
  </r>
  <r>
    <x v="294"/>
    <n v="153090"/>
  </r>
  <r>
    <x v="294"/>
    <n v="153090"/>
  </r>
  <r>
    <x v="295"/>
    <n v="52086"/>
  </r>
  <r>
    <x v="296"/>
    <n v="154500"/>
  </r>
  <r>
    <x v="296"/>
    <n v="154500"/>
  </r>
  <r>
    <x v="296"/>
    <n v="154500"/>
  </r>
  <r>
    <x v="296"/>
    <n v="154500"/>
  </r>
  <r>
    <x v="296"/>
    <n v="154500"/>
  </r>
  <r>
    <x v="296"/>
    <n v="154500"/>
  </r>
  <r>
    <x v="297"/>
    <n v="154380"/>
  </r>
  <r>
    <x v="297"/>
    <n v="154380"/>
  </r>
  <r>
    <x v="297"/>
    <n v="154380"/>
  </r>
  <r>
    <x v="297"/>
    <n v="154380"/>
  </r>
  <r>
    <x v="298"/>
    <n v="140230"/>
  </r>
  <r>
    <x v="298"/>
    <n v="140230"/>
  </r>
  <r>
    <x v="298"/>
    <n v="140230"/>
  </r>
  <r>
    <x v="298"/>
    <n v="140230"/>
  </r>
  <r>
    <x v="298"/>
    <n v="140230"/>
  </r>
  <r>
    <x v="299"/>
    <n v="115271"/>
  </r>
  <r>
    <x v="299"/>
    <n v="115271"/>
  </r>
  <r>
    <x v="299"/>
    <n v="115271"/>
  </r>
  <r>
    <x v="299"/>
    <n v="115271"/>
  </r>
  <r>
    <x v="299"/>
    <n v="115271"/>
  </r>
  <r>
    <x v="300"/>
    <n v="52681"/>
  </r>
  <r>
    <x v="301"/>
    <n v="51874"/>
  </r>
  <r>
    <x v="302"/>
    <n v="153240"/>
  </r>
  <r>
    <x v="302"/>
    <n v="153240"/>
  </r>
  <r>
    <x v="302"/>
    <n v="153240"/>
  </r>
  <r>
    <x v="302"/>
    <n v="153240"/>
  </r>
  <r>
    <x v="302"/>
    <n v="153240"/>
  </r>
  <r>
    <x v="302"/>
    <n v="153240"/>
  </r>
  <r>
    <x v="302"/>
    <n v="153240"/>
  </r>
  <r>
    <x v="302"/>
    <n v="153240"/>
  </r>
  <r>
    <x v="303"/>
    <n v="52512"/>
  </r>
  <r>
    <x v="304"/>
    <n v="40094"/>
  </r>
  <r>
    <x v="304"/>
    <n v="40094"/>
  </r>
  <r>
    <x v="305"/>
    <n v="53310"/>
  </r>
  <r>
    <x v="306"/>
    <n v="151930"/>
  </r>
  <r>
    <x v="306"/>
    <n v="151930"/>
  </r>
  <r>
    <x v="306"/>
    <n v="151930"/>
  </r>
  <r>
    <x v="306"/>
    <n v="151930"/>
  </r>
  <r>
    <x v="306"/>
    <n v="151930"/>
  </r>
  <r>
    <x v="306"/>
    <n v="151930"/>
  </r>
  <r>
    <x v="306"/>
    <n v="151930"/>
  </r>
  <r>
    <x v="306"/>
    <n v="151930"/>
  </r>
  <r>
    <x v="306"/>
    <n v="151930"/>
  </r>
  <r>
    <x v="306"/>
    <n v="151930"/>
  </r>
  <r>
    <x v="306"/>
    <n v="151930"/>
  </r>
  <r>
    <x v="306"/>
    <n v="151930"/>
  </r>
  <r>
    <x v="306"/>
    <n v="151930"/>
  </r>
  <r>
    <x v="306"/>
    <n v="151930"/>
  </r>
  <r>
    <x v="306"/>
    <n v="151930"/>
  </r>
  <r>
    <x v="306"/>
    <n v="151930"/>
  </r>
  <r>
    <x v="306"/>
    <n v="151930"/>
  </r>
  <r>
    <x v="307"/>
    <n v="53204"/>
  </r>
  <r>
    <x v="307"/>
    <n v="53204"/>
  </r>
  <r>
    <x v="308"/>
    <n v="51882"/>
  </r>
  <r>
    <x v="308"/>
    <n v="51882"/>
  </r>
  <r>
    <x v="308"/>
    <n v="51882"/>
  </r>
  <r>
    <x v="308"/>
    <n v="51882"/>
  </r>
  <r>
    <x v="308"/>
    <n v="51882"/>
  </r>
  <r>
    <x v="308"/>
    <n v="51882"/>
  </r>
  <r>
    <x v="308"/>
    <n v="51882"/>
  </r>
  <r>
    <x v="309"/>
    <n v="51756"/>
  </r>
  <r>
    <x v="309"/>
    <n v="51756"/>
  </r>
  <r>
    <x v="309"/>
    <n v="51756"/>
  </r>
  <r>
    <x v="309"/>
    <n v="51756"/>
  </r>
  <r>
    <x v="309"/>
    <n v="51756"/>
  </r>
  <r>
    <x v="310"/>
    <n v="51917"/>
  </r>
  <r>
    <x v="311"/>
    <n v="53144"/>
  </r>
  <r>
    <x v="312"/>
    <n v="150760"/>
  </r>
  <r>
    <x v="312"/>
    <n v="150760"/>
  </r>
  <r>
    <x v="312"/>
    <n v="150760"/>
  </r>
  <r>
    <x v="312"/>
    <n v="150760"/>
  </r>
  <r>
    <x v="312"/>
    <n v="150760"/>
  </r>
  <r>
    <x v="312"/>
    <n v="150760"/>
  </r>
  <r>
    <x v="312"/>
    <n v="150760"/>
  </r>
  <r>
    <x v="312"/>
    <n v="150760"/>
  </r>
  <r>
    <x v="312"/>
    <n v="150760"/>
  </r>
  <r>
    <x v="312"/>
    <n v="150760"/>
  </r>
  <r>
    <x v="312"/>
    <n v="150760"/>
  </r>
  <r>
    <x v="312"/>
    <n v="150760"/>
  </r>
  <r>
    <x v="312"/>
    <n v="150760"/>
  </r>
  <r>
    <x v="312"/>
    <n v="150760"/>
  </r>
  <r>
    <x v="312"/>
    <n v="150760"/>
  </r>
  <r>
    <x v="312"/>
    <n v="150760"/>
  </r>
  <r>
    <x v="313"/>
    <n v="53144"/>
  </r>
  <r>
    <x v="313"/>
    <n v="53144"/>
  </r>
  <r>
    <x v="313"/>
    <n v="53144"/>
  </r>
  <r>
    <x v="314"/>
    <n v="51755"/>
  </r>
  <r>
    <x v="314"/>
    <n v="51755"/>
  </r>
  <r>
    <x v="314"/>
    <n v="51755"/>
  </r>
  <r>
    <x v="315"/>
    <n v="150610"/>
  </r>
  <r>
    <x v="315"/>
    <n v="150610"/>
  </r>
  <r>
    <x v="315"/>
    <n v="150610"/>
  </r>
  <r>
    <x v="315"/>
    <n v="150610"/>
  </r>
  <r>
    <x v="315"/>
    <n v="150610"/>
  </r>
  <r>
    <x v="315"/>
    <n v="150610"/>
  </r>
  <r>
    <x v="315"/>
    <n v="150610"/>
  </r>
  <r>
    <x v="315"/>
    <n v="150610"/>
  </r>
  <r>
    <x v="315"/>
    <n v="150610"/>
  </r>
  <r>
    <x v="315"/>
    <n v="150610"/>
  </r>
  <r>
    <x v="316"/>
    <n v="41728"/>
  </r>
  <r>
    <x v="316"/>
    <n v="41728"/>
  </r>
  <r>
    <x v="316"/>
    <n v="41728"/>
  </r>
  <r>
    <x v="316"/>
    <n v="41728"/>
  </r>
  <r>
    <x v="316"/>
    <n v="41728"/>
  </r>
  <r>
    <x v="316"/>
    <n v="41728"/>
  </r>
  <r>
    <x v="316"/>
    <n v="41728"/>
  </r>
  <r>
    <x v="316"/>
    <n v="41728"/>
  </r>
  <r>
    <x v="316"/>
    <n v="41728"/>
  </r>
  <r>
    <x v="316"/>
    <n v="41728"/>
  </r>
  <r>
    <x v="316"/>
    <n v="41728"/>
  </r>
  <r>
    <x v="316"/>
    <n v="41728"/>
  </r>
  <r>
    <x v="316"/>
    <n v="41728"/>
  </r>
  <r>
    <x v="316"/>
    <n v="41728"/>
  </r>
  <r>
    <x v="316"/>
    <n v="41728"/>
  </r>
  <r>
    <x v="316"/>
    <n v="41728"/>
  </r>
  <r>
    <x v="316"/>
    <n v="41728"/>
  </r>
  <r>
    <x v="317"/>
    <n v="51867"/>
  </r>
  <r>
    <x v="317"/>
    <n v="51867"/>
  </r>
  <r>
    <x v="317"/>
    <n v="51867"/>
  </r>
  <r>
    <x v="317"/>
    <n v="51867"/>
  </r>
  <r>
    <x v="317"/>
    <n v="51867"/>
  </r>
  <r>
    <x v="317"/>
    <n v="51867"/>
  </r>
  <r>
    <x v="317"/>
    <n v="51867"/>
  </r>
  <r>
    <x v="317"/>
    <n v="51867"/>
  </r>
  <r>
    <x v="317"/>
    <n v="51867"/>
  </r>
  <r>
    <x v="317"/>
    <n v="51867"/>
  </r>
  <r>
    <x v="318"/>
    <n v="40044"/>
  </r>
  <r>
    <x v="318"/>
    <n v="40044"/>
  </r>
  <r>
    <x v="318"/>
    <n v="40044"/>
  </r>
  <r>
    <x v="318"/>
    <n v="40044"/>
  </r>
  <r>
    <x v="318"/>
    <n v="40044"/>
  </r>
  <r>
    <x v="318"/>
    <n v="40044"/>
  </r>
  <r>
    <x v="318"/>
    <n v="40044"/>
  </r>
  <r>
    <x v="318"/>
    <n v="40044"/>
  </r>
  <r>
    <x v="318"/>
    <n v="40044"/>
  </r>
  <r>
    <x v="319"/>
    <n v="55480"/>
  </r>
  <r>
    <x v="319"/>
    <n v="55480"/>
  </r>
  <r>
    <x v="319"/>
    <n v="55480"/>
  </r>
  <r>
    <x v="319"/>
    <n v="55480"/>
  </r>
  <r>
    <x v="319"/>
    <n v="55480"/>
  </r>
  <r>
    <x v="319"/>
    <n v="55480"/>
  </r>
  <r>
    <x v="319"/>
    <n v="55480"/>
  </r>
  <r>
    <x v="319"/>
    <n v="55480"/>
  </r>
  <r>
    <x v="319"/>
    <n v="55480"/>
  </r>
  <r>
    <x v="319"/>
    <n v="55480"/>
  </r>
  <r>
    <x v="320"/>
    <n v="40026"/>
  </r>
  <r>
    <x v="320"/>
    <n v="40026"/>
  </r>
  <r>
    <x v="320"/>
    <n v="40026"/>
  </r>
  <r>
    <x v="320"/>
    <n v="40026"/>
  </r>
  <r>
    <x v="320"/>
    <n v="40026"/>
  </r>
  <r>
    <x v="320"/>
    <n v="40026"/>
  </r>
  <r>
    <x v="320"/>
    <n v="40026"/>
  </r>
  <r>
    <x v="320"/>
    <n v="40026"/>
  </r>
  <r>
    <x v="320"/>
    <n v="40026"/>
  </r>
  <r>
    <x v="320"/>
    <n v="40026"/>
  </r>
  <r>
    <x v="320"/>
    <n v="40026"/>
  </r>
  <r>
    <x v="320"/>
    <n v="40026"/>
  </r>
  <r>
    <x v="320"/>
    <n v="40026"/>
  </r>
  <r>
    <x v="321"/>
    <n v="153240"/>
  </r>
  <r>
    <x v="321"/>
    <n v="153240"/>
  </r>
  <r>
    <x v="321"/>
    <n v="153240"/>
  </r>
  <r>
    <x v="321"/>
    <n v="153240"/>
  </r>
  <r>
    <x v="321"/>
    <n v="153240"/>
  </r>
  <r>
    <x v="321"/>
    <n v="153240"/>
  </r>
  <r>
    <x v="321"/>
    <n v="153240"/>
  </r>
  <r>
    <x v="321"/>
    <n v="153240"/>
  </r>
  <r>
    <x v="321"/>
    <n v="153240"/>
  </r>
  <r>
    <x v="321"/>
    <n v="153240"/>
  </r>
  <r>
    <x v="321"/>
    <n v="153240"/>
  </r>
  <r>
    <x v="321"/>
    <n v="153240"/>
  </r>
  <r>
    <x v="321"/>
    <n v="153240"/>
  </r>
  <r>
    <x v="321"/>
    <n v="153240"/>
  </r>
  <r>
    <x v="321"/>
    <n v="153240"/>
  </r>
  <r>
    <x v="321"/>
    <n v="153240"/>
  </r>
  <r>
    <x v="321"/>
    <n v="153240"/>
  </r>
  <r>
    <x v="321"/>
    <n v="153240"/>
  </r>
  <r>
    <x v="322"/>
    <n v="150070"/>
  </r>
  <r>
    <x v="322"/>
    <n v="150070"/>
  </r>
  <r>
    <x v="322"/>
    <n v="150070"/>
  </r>
  <r>
    <x v="322"/>
    <n v="150070"/>
  </r>
  <r>
    <x v="322"/>
    <n v="150070"/>
  </r>
  <r>
    <x v="322"/>
    <n v="150070"/>
  </r>
  <r>
    <x v="322"/>
    <n v="150070"/>
  </r>
  <r>
    <x v="323"/>
    <n v="140340"/>
  </r>
  <r>
    <x v="323"/>
    <n v="140340"/>
  </r>
  <r>
    <x v="323"/>
    <n v="140340"/>
  </r>
  <r>
    <x v="323"/>
    <n v="140340"/>
  </r>
  <r>
    <x v="324"/>
    <n v="52324"/>
  </r>
  <r>
    <x v="324"/>
    <n v="52324"/>
  </r>
  <r>
    <x v="324"/>
    <n v="52324"/>
  </r>
  <r>
    <x v="324"/>
    <n v="52324"/>
  </r>
  <r>
    <x v="325"/>
    <s v="TB20345"/>
  </r>
  <r>
    <x v="325"/>
    <s v="TB20345"/>
  </r>
  <r>
    <x v="325"/>
    <s v="TB20345"/>
  </r>
  <r>
    <x v="325"/>
    <s v="TB20345"/>
  </r>
  <r>
    <x v="325"/>
    <s v="TB20345"/>
  </r>
  <r>
    <x v="325"/>
    <s v="TB20345"/>
  </r>
  <r>
    <x v="325"/>
    <s v="TB20345"/>
  </r>
  <r>
    <x v="325"/>
    <s v="TB20345"/>
  </r>
  <r>
    <x v="325"/>
    <s v="TB20345"/>
  </r>
  <r>
    <x v="325"/>
    <s v="TB20345"/>
  </r>
  <r>
    <x v="325"/>
    <s v="TB20345"/>
  </r>
  <r>
    <x v="325"/>
    <s v="TB20345"/>
  </r>
  <r>
    <x v="325"/>
    <s v="TB20345"/>
  </r>
  <r>
    <x v="325"/>
    <s v="TB20345"/>
  </r>
  <r>
    <x v="326"/>
    <n v="51835"/>
  </r>
  <r>
    <x v="326"/>
    <n v="51835"/>
  </r>
  <r>
    <x v="327"/>
    <n v="150760"/>
  </r>
  <r>
    <x v="327"/>
    <n v="150760"/>
  </r>
  <r>
    <x v="328"/>
    <n v="54819"/>
  </r>
  <r>
    <x v="328"/>
    <n v="54819"/>
  </r>
  <r>
    <x v="328"/>
    <n v="54819"/>
  </r>
  <r>
    <x v="328"/>
    <n v="54819"/>
  </r>
  <r>
    <x v="328"/>
    <n v="54819"/>
  </r>
  <r>
    <x v="328"/>
    <n v="54819"/>
  </r>
  <r>
    <x v="328"/>
    <n v="54819"/>
  </r>
  <r>
    <x v="328"/>
    <n v="54819"/>
  </r>
  <r>
    <x v="328"/>
    <n v="54819"/>
  </r>
  <r>
    <x v="328"/>
    <n v="54819"/>
  </r>
  <r>
    <x v="328"/>
    <n v="54819"/>
  </r>
  <r>
    <x v="328"/>
    <n v="54819"/>
  </r>
  <r>
    <x v="328"/>
    <n v="54819"/>
  </r>
  <r>
    <x v="329"/>
    <n v="52261"/>
  </r>
  <r>
    <x v="330"/>
    <n v="150840"/>
  </r>
  <r>
    <x v="330"/>
    <n v="150840"/>
  </r>
  <r>
    <x v="330"/>
    <n v="150840"/>
  </r>
  <r>
    <x v="330"/>
    <n v="150840"/>
  </r>
  <r>
    <x v="330"/>
    <n v="150840"/>
  </r>
  <r>
    <x v="330"/>
    <n v="150840"/>
  </r>
  <r>
    <x v="330"/>
    <n v="150840"/>
  </r>
  <r>
    <x v="331"/>
    <n v="323760"/>
  </r>
  <r>
    <x v="331"/>
    <n v="323760"/>
  </r>
  <r>
    <x v="331"/>
    <n v="323760"/>
  </r>
  <r>
    <x v="331"/>
    <n v="323760"/>
  </r>
  <r>
    <x v="332"/>
    <n v="150080"/>
  </r>
  <r>
    <x v="332"/>
    <n v="150080"/>
  </r>
  <r>
    <x v="332"/>
    <n v="150080"/>
  </r>
  <r>
    <x v="332"/>
    <n v="150080"/>
  </r>
  <r>
    <x v="333"/>
    <n v="40156"/>
  </r>
  <r>
    <x v="333"/>
    <n v="40156"/>
  </r>
  <r>
    <x v="334"/>
    <n v="52054"/>
  </r>
  <r>
    <x v="334"/>
    <n v="52054"/>
  </r>
  <r>
    <x v="334"/>
    <n v="52054"/>
  </r>
  <r>
    <x v="334"/>
    <n v="52054"/>
  </r>
  <r>
    <x v="334"/>
    <n v="52054"/>
  </r>
  <r>
    <x v="335"/>
    <n v="40602"/>
  </r>
  <r>
    <x v="335"/>
    <n v="40602"/>
  </r>
  <r>
    <x v="335"/>
    <n v="40602"/>
  </r>
  <r>
    <x v="335"/>
    <n v="40602"/>
  </r>
  <r>
    <x v="335"/>
    <n v="40602"/>
  </r>
  <r>
    <x v="335"/>
    <n v="40602"/>
  </r>
  <r>
    <x v="336"/>
    <n v="150610"/>
  </r>
  <r>
    <x v="336"/>
    <n v="150610"/>
  </r>
  <r>
    <x v="337"/>
    <n v="52157"/>
  </r>
  <r>
    <x v="337"/>
    <n v="52157"/>
  </r>
  <r>
    <x v="337"/>
    <n v="52157"/>
  </r>
  <r>
    <x v="337"/>
    <n v="52157"/>
  </r>
  <r>
    <x v="337"/>
    <n v="52157"/>
  </r>
  <r>
    <x v="337"/>
    <n v="52157"/>
  </r>
  <r>
    <x v="337"/>
    <n v="52157"/>
  </r>
  <r>
    <x v="337"/>
    <n v="52157"/>
  </r>
  <r>
    <x v="337"/>
    <n v="52157"/>
  </r>
  <r>
    <x v="337"/>
    <n v="52157"/>
  </r>
  <r>
    <x v="337"/>
    <n v="52157"/>
  </r>
  <r>
    <x v="337"/>
    <n v="52157"/>
  </r>
  <r>
    <x v="337"/>
    <n v="52157"/>
  </r>
  <r>
    <x v="338"/>
    <n v="30115"/>
  </r>
  <r>
    <x v="338"/>
    <n v="30115"/>
  </r>
  <r>
    <x v="338"/>
    <n v="30115"/>
  </r>
  <r>
    <x v="338"/>
    <n v="30115"/>
  </r>
  <r>
    <x v="338"/>
    <n v="30115"/>
  </r>
  <r>
    <x v="338"/>
    <n v="30115"/>
  </r>
  <r>
    <x v="338"/>
    <n v="30115"/>
  </r>
  <r>
    <x v="338"/>
    <n v="30115"/>
  </r>
  <r>
    <x v="338"/>
    <n v="30115"/>
  </r>
  <r>
    <x v="338"/>
    <n v="30115"/>
  </r>
  <r>
    <x v="338"/>
    <n v="30115"/>
  </r>
  <r>
    <x v="339"/>
    <n v="52172"/>
  </r>
  <r>
    <x v="339"/>
    <n v="52172"/>
  </r>
  <r>
    <x v="339"/>
    <n v="52172"/>
  </r>
  <r>
    <x v="339"/>
    <n v="52172"/>
  </r>
  <r>
    <x v="339"/>
    <n v="52172"/>
  </r>
  <r>
    <x v="339"/>
    <n v="52172"/>
  </r>
  <r>
    <x v="339"/>
    <n v="52172"/>
  </r>
  <r>
    <x v="339"/>
    <n v="52172"/>
  </r>
  <r>
    <x v="339"/>
    <n v="52172"/>
  </r>
  <r>
    <x v="339"/>
    <n v="52172"/>
  </r>
  <r>
    <x v="340"/>
    <n v="20037"/>
  </r>
  <r>
    <x v="340"/>
    <n v="20037"/>
  </r>
  <r>
    <x v="340"/>
    <n v="20037"/>
  </r>
  <r>
    <x v="340"/>
    <n v="20037"/>
  </r>
  <r>
    <x v="340"/>
    <n v="20037"/>
  </r>
  <r>
    <x v="341"/>
    <n v="150100"/>
  </r>
  <r>
    <x v="341"/>
    <n v="150100"/>
  </r>
  <r>
    <x v="341"/>
    <n v="150100"/>
  </r>
  <r>
    <x v="341"/>
    <n v="150100"/>
  </r>
  <r>
    <x v="341"/>
    <n v="150100"/>
  </r>
  <r>
    <x v="341"/>
    <n v="150100"/>
  </r>
  <r>
    <x v="341"/>
    <n v="150100"/>
  </r>
  <r>
    <x v="341"/>
    <n v="150100"/>
  </r>
  <r>
    <x v="341"/>
    <n v="150100"/>
  </r>
  <r>
    <x v="342"/>
    <n v="141290"/>
  </r>
  <r>
    <x v="342"/>
    <n v="141290"/>
  </r>
  <r>
    <x v="343"/>
    <n v="140290"/>
  </r>
  <r>
    <x v="344"/>
    <n v="53309"/>
  </r>
  <r>
    <x v="344"/>
    <n v="53309"/>
  </r>
  <r>
    <x v="345"/>
    <n v="140810"/>
  </r>
  <r>
    <x v="345"/>
    <n v="140810"/>
  </r>
  <r>
    <x v="345"/>
    <n v="140810"/>
  </r>
  <r>
    <x v="345"/>
    <n v="140810"/>
  </r>
  <r>
    <x v="345"/>
    <n v="140810"/>
  </r>
  <r>
    <x v="345"/>
    <n v="140810"/>
  </r>
  <r>
    <x v="345"/>
    <n v="140810"/>
  </r>
  <r>
    <x v="345"/>
    <n v="140810"/>
  </r>
  <r>
    <x v="345"/>
    <n v="140810"/>
  </r>
  <r>
    <x v="346"/>
    <n v="53144"/>
  </r>
  <r>
    <x v="347"/>
    <n v="53144"/>
  </r>
  <r>
    <x v="348"/>
    <n v="20026"/>
  </r>
  <r>
    <x v="348"/>
    <n v="20026"/>
  </r>
  <r>
    <x v="348"/>
    <n v="20026"/>
  </r>
  <r>
    <x v="348"/>
    <n v="20026"/>
  </r>
  <r>
    <x v="348"/>
    <n v="20026"/>
  </r>
  <r>
    <x v="348"/>
    <n v="20026"/>
  </r>
  <r>
    <x v="348"/>
    <n v="20026"/>
  </r>
  <r>
    <x v="348"/>
    <n v="20026"/>
  </r>
  <r>
    <x v="349"/>
    <n v="150610"/>
  </r>
  <r>
    <x v="349"/>
    <n v="150610"/>
  </r>
  <r>
    <x v="349"/>
    <n v="150610"/>
  </r>
  <r>
    <x v="349"/>
    <n v="150610"/>
  </r>
  <r>
    <x v="349"/>
    <n v="150610"/>
  </r>
  <r>
    <x v="349"/>
    <n v="150610"/>
  </r>
  <r>
    <x v="350"/>
    <n v="140270"/>
  </r>
  <r>
    <x v="350"/>
    <n v="140270"/>
  </r>
  <r>
    <x v="350"/>
    <n v="140270"/>
  </r>
  <r>
    <x v="350"/>
    <n v="140270"/>
  </r>
  <r>
    <x v="350"/>
    <n v="140270"/>
  </r>
  <r>
    <x v="350"/>
    <n v="140270"/>
  </r>
  <r>
    <x v="350"/>
    <n v="140270"/>
  </r>
  <r>
    <x v="351"/>
    <n v="154620"/>
  </r>
  <r>
    <x v="351"/>
    <n v="154620"/>
  </r>
  <r>
    <x v="352"/>
    <n v="150760"/>
  </r>
  <r>
    <x v="353"/>
    <n v="150760"/>
  </r>
  <r>
    <x v="353"/>
    <n v="150760"/>
  </r>
  <r>
    <x v="354"/>
    <n v="141620"/>
  </r>
  <r>
    <x v="355"/>
    <n v="150760"/>
  </r>
  <r>
    <x v="355"/>
    <n v="150760"/>
  </r>
  <r>
    <x v="355"/>
    <n v="150760"/>
  </r>
  <r>
    <x v="355"/>
    <n v="150760"/>
  </r>
  <r>
    <x v="355"/>
    <n v="150760"/>
  </r>
  <r>
    <x v="356"/>
    <n v="153110"/>
  </r>
  <r>
    <x v="356"/>
    <n v="153110"/>
  </r>
  <r>
    <x v="356"/>
    <n v="153110"/>
  </r>
  <r>
    <x v="356"/>
    <n v="153110"/>
  </r>
  <r>
    <x v="356"/>
    <n v="153110"/>
  </r>
  <r>
    <x v="356"/>
    <n v="153110"/>
  </r>
  <r>
    <x v="356"/>
    <n v="153110"/>
  </r>
  <r>
    <x v="356"/>
    <n v="153110"/>
  </r>
  <r>
    <x v="356"/>
    <n v="153110"/>
  </r>
  <r>
    <x v="356"/>
    <n v="153110"/>
  </r>
  <r>
    <x v="356"/>
    <n v="153110"/>
  </r>
  <r>
    <x v="356"/>
    <n v="153110"/>
  </r>
  <r>
    <x v="357"/>
    <n v="151290"/>
  </r>
  <r>
    <x v="358"/>
    <n v="20061"/>
  </r>
  <r>
    <x v="358"/>
    <n v="20061"/>
  </r>
  <r>
    <x v="358"/>
    <n v="20061"/>
  </r>
  <r>
    <x v="358"/>
    <n v="20061"/>
  </r>
  <r>
    <x v="359"/>
    <n v="20002"/>
  </r>
  <r>
    <x v="359"/>
    <n v="20002"/>
  </r>
  <r>
    <x v="359"/>
    <n v="20002"/>
  </r>
  <r>
    <x v="359"/>
    <n v="20002"/>
  </r>
  <r>
    <x v="360"/>
    <n v="20110"/>
  </r>
  <r>
    <x v="360"/>
    <n v="20110"/>
  </r>
  <r>
    <x v="360"/>
    <n v="20110"/>
  </r>
  <r>
    <x v="360"/>
    <n v="20110"/>
  </r>
  <r>
    <x v="361"/>
    <n v="142070"/>
  </r>
  <r>
    <x v="361"/>
    <n v="142070"/>
  </r>
  <r>
    <x v="361"/>
    <n v="142070"/>
  </r>
  <r>
    <x v="362"/>
    <n v="52253"/>
  </r>
  <r>
    <x v="362"/>
    <n v="52253"/>
  </r>
  <r>
    <x v="362"/>
    <n v="52253"/>
  </r>
  <r>
    <x v="362"/>
    <n v="52253"/>
  </r>
  <r>
    <x v="362"/>
    <n v="52253"/>
  </r>
  <r>
    <x v="362"/>
    <n v="52253"/>
  </r>
  <r>
    <x v="362"/>
    <n v="52253"/>
  </r>
  <r>
    <x v="362"/>
    <n v="52253"/>
  </r>
  <r>
    <x v="362"/>
    <n v="52253"/>
  </r>
  <r>
    <x v="362"/>
    <n v="52253"/>
  </r>
  <r>
    <x v="362"/>
    <n v="52253"/>
  </r>
  <r>
    <x v="362"/>
    <n v="52253"/>
  </r>
  <r>
    <x v="362"/>
    <n v="52253"/>
  </r>
  <r>
    <x v="362"/>
    <n v="52253"/>
  </r>
  <r>
    <x v="362"/>
    <n v="52253"/>
  </r>
  <r>
    <x v="362"/>
    <n v="52253"/>
  </r>
  <r>
    <x v="362"/>
    <n v="52253"/>
  </r>
  <r>
    <x v="362"/>
    <n v="52253"/>
  </r>
  <r>
    <x v="362"/>
    <n v="52253"/>
  </r>
  <r>
    <x v="362"/>
    <n v="52253"/>
  </r>
  <r>
    <x v="362"/>
    <n v="52253"/>
  </r>
  <r>
    <x v="362"/>
    <n v="52253"/>
  </r>
  <r>
    <x v="363"/>
    <n v="30055"/>
  </r>
  <r>
    <x v="363"/>
    <n v="30055"/>
  </r>
  <r>
    <x v="363"/>
    <n v="30055"/>
  </r>
  <r>
    <x v="363"/>
    <n v="30055"/>
  </r>
  <r>
    <x v="363"/>
    <n v="30055"/>
  </r>
  <r>
    <x v="364"/>
    <n v="150090"/>
  </r>
  <r>
    <x v="364"/>
    <n v="150090"/>
  </r>
  <r>
    <x v="68"/>
    <n v="52158"/>
  </r>
  <r>
    <x v="365"/>
    <n v="52054"/>
  </r>
  <r>
    <x v="365"/>
    <n v="52054"/>
  </r>
  <r>
    <x v="365"/>
    <n v="52054"/>
  </r>
  <r>
    <x v="365"/>
    <n v="52054"/>
  </r>
  <r>
    <x v="365"/>
    <n v="52054"/>
  </r>
  <r>
    <x v="366"/>
    <n v="141240"/>
  </r>
  <r>
    <x v="366"/>
    <n v="141240"/>
  </r>
  <r>
    <x v="366"/>
    <n v="141240"/>
  </r>
  <r>
    <x v="366"/>
    <n v="141240"/>
  </r>
  <r>
    <x v="367"/>
    <n v="150290"/>
  </r>
  <r>
    <x v="368"/>
    <n v="150080"/>
  </r>
  <r>
    <x v="368"/>
    <n v="150080"/>
  </r>
  <r>
    <x v="368"/>
    <n v="150080"/>
  </r>
  <r>
    <x v="368"/>
    <n v="150080"/>
  </r>
  <r>
    <x v="368"/>
    <n v="150080"/>
  </r>
  <r>
    <x v="368"/>
    <n v="150080"/>
  </r>
  <r>
    <x v="368"/>
    <n v="150080"/>
  </r>
  <r>
    <x v="368"/>
    <n v="150080"/>
  </r>
  <r>
    <x v="368"/>
    <n v="150080"/>
  </r>
  <r>
    <x v="368"/>
    <n v="150080"/>
  </r>
  <r>
    <x v="368"/>
    <n v="150080"/>
  </r>
  <r>
    <x v="368"/>
    <n v="150080"/>
  </r>
  <r>
    <x v="368"/>
    <n v="150080"/>
  </r>
  <r>
    <x v="369"/>
    <n v="20029"/>
  </r>
  <r>
    <x v="369"/>
    <n v="20029"/>
  </r>
  <r>
    <x v="369"/>
    <n v="20029"/>
  </r>
  <r>
    <x v="369"/>
    <n v="20029"/>
  </r>
  <r>
    <x v="369"/>
    <n v="20029"/>
  </r>
  <r>
    <x v="370"/>
    <n v="154500"/>
  </r>
  <r>
    <x v="370"/>
    <n v="154500"/>
  </r>
  <r>
    <x v="370"/>
    <n v="154500"/>
  </r>
  <r>
    <x v="370"/>
    <n v="154500"/>
  </r>
  <r>
    <x v="370"/>
    <n v="154500"/>
  </r>
  <r>
    <x v="370"/>
    <n v="154500"/>
  </r>
  <r>
    <x v="370"/>
    <n v="154500"/>
  </r>
  <r>
    <x v="370"/>
    <n v="154500"/>
  </r>
  <r>
    <x v="370"/>
    <n v="154500"/>
  </r>
  <r>
    <x v="371"/>
    <n v="154560"/>
  </r>
  <r>
    <x v="371"/>
    <n v="154560"/>
  </r>
  <r>
    <x v="372"/>
    <n v="141470"/>
  </r>
  <r>
    <x v="373"/>
    <n v="52049"/>
  </r>
  <r>
    <x v="373"/>
    <n v="52049"/>
  </r>
  <r>
    <x v="373"/>
    <n v="52049"/>
  </r>
  <r>
    <x v="373"/>
    <n v="52049"/>
  </r>
  <r>
    <x v="373"/>
    <n v="52049"/>
  </r>
  <r>
    <x v="373"/>
    <n v="52049"/>
  </r>
  <r>
    <x v="373"/>
    <n v="52049"/>
  </r>
  <r>
    <x v="373"/>
    <n v="52049"/>
  </r>
  <r>
    <x v="373"/>
    <n v="52049"/>
  </r>
  <r>
    <x v="373"/>
    <n v="52049"/>
  </r>
  <r>
    <x v="373"/>
    <n v="52049"/>
  </r>
  <r>
    <x v="373"/>
    <n v="52049"/>
  </r>
  <r>
    <x v="373"/>
    <n v="52049"/>
  </r>
  <r>
    <x v="373"/>
    <n v="52049"/>
  </r>
  <r>
    <x v="373"/>
    <n v="52049"/>
  </r>
  <r>
    <x v="374"/>
    <n v="140900"/>
  </r>
  <r>
    <x v="374"/>
    <n v="140900"/>
  </r>
  <r>
    <x v="374"/>
    <n v="140900"/>
  </r>
  <r>
    <x v="374"/>
    <n v="140900"/>
  </r>
  <r>
    <x v="374"/>
    <n v="140900"/>
  </r>
  <r>
    <x v="374"/>
    <n v="140900"/>
  </r>
  <r>
    <x v="374"/>
    <n v="140900"/>
  </r>
  <r>
    <x v="374"/>
    <n v="140900"/>
  </r>
  <r>
    <x v="374"/>
    <n v="140900"/>
  </r>
  <r>
    <x v="374"/>
    <n v="140900"/>
  </r>
  <r>
    <x v="375"/>
    <n v="140810"/>
  </r>
  <r>
    <x v="375"/>
    <n v="140810"/>
  </r>
  <r>
    <x v="375"/>
    <n v="140810"/>
  </r>
  <r>
    <x v="375"/>
    <n v="140810"/>
  </r>
  <r>
    <x v="376"/>
    <n v="140540"/>
  </r>
  <r>
    <x v="376"/>
    <n v="140540"/>
  </r>
  <r>
    <x v="377"/>
    <n v="140480"/>
  </r>
  <r>
    <x v="377"/>
    <n v="140480"/>
  </r>
  <r>
    <x v="378"/>
    <n v="51394"/>
  </r>
  <r>
    <x v="378"/>
    <n v="51394"/>
  </r>
  <r>
    <x v="378"/>
    <n v="51394"/>
  </r>
  <r>
    <x v="378"/>
    <n v="51394"/>
  </r>
  <r>
    <x v="378"/>
    <n v="51394"/>
  </r>
  <r>
    <x v="379"/>
    <n v="150070"/>
  </r>
  <r>
    <x v="379"/>
    <n v="150070"/>
  </r>
  <r>
    <x v="379"/>
    <n v="150070"/>
  </r>
  <r>
    <x v="379"/>
    <n v="150070"/>
  </r>
  <r>
    <x v="379"/>
    <n v="150070"/>
  </r>
  <r>
    <x v="380"/>
    <s v="TB20350"/>
  </r>
  <r>
    <x v="380"/>
    <s v="TB20350"/>
  </r>
  <r>
    <x v="380"/>
    <s v="TB20350"/>
  </r>
  <r>
    <x v="380"/>
    <s v="TB20350"/>
  </r>
  <r>
    <x v="380"/>
    <s v="TB20350"/>
  </r>
  <r>
    <x v="380"/>
    <s v="TB20350"/>
  </r>
  <r>
    <x v="380"/>
    <s v="TB20350"/>
  </r>
  <r>
    <x v="380"/>
    <s v="TB20350"/>
  </r>
  <r>
    <x v="380"/>
    <s v="TB20350"/>
  </r>
  <r>
    <x v="380"/>
    <s v="TB20350"/>
  </r>
  <r>
    <x v="380"/>
    <s v="TB20350"/>
  </r>
  <r>
    <x v="380"/>
    <s v="TB20350"/>
  </r>
  <r>
    <x v="380"/>
    <s v="TB20350"/>
  </r>
  <r>
    <x v="380"/>
    <s v="TB20350"/>
  </r>
  <r>
    <x v="381"/>
    <n v="150020"/>
  </r>
  <r>
    <x v="381"/>
    <n v="150020"/>
  </r>
  <r>
    <x v="381"/>
    <n v="150020"/>
  </r>
  <r>
    <x v="381"/>
    <n v="150020"/>
  </r>
  <r>
    <x v="381"/>
    <n v="150020"/>
  </r>
  <r>
    <x v="381"/>
    <n v="150020"/>
  </r>
  <r>
    <x v="382"/>
    <n v="40158"/>
  </r>
  <r>
    <x v="383"/>
    <n v="40156"/>
  </r>
  <r>
    <x v="383"/>
    <n v="40156"/>
  </r>
  <r>
    <x v="383"/>
    <n v="40156"/>
  </r>
  <r>
    <x v="383"/>
    <n v="40156"/>
  </r>
  <r>
    <x v="384"/>
    <n v="150070"/>
  </r>
  <r>
    <x v="384"/>
    <n v="150070"/>
  </r>
  <r>
    <x v="384"/>
    <n v="150070"/>
  </r>
  <r>
    <x v="384"/>
    <n v="150070"/>
  </r>
  <r>
    <x v="384"/>
    <n v="150070"/>
  </r>
  <r>
    <x v="384"/>
    <n v="150070"/>
  </r>
  <r>
    <x v="384"/>
    <n v="150070"/>
  </r>
  <r>
    <x v="384"/>
    <n v="150070"/>
  </r>
  <r>
    <x v="384"/>
    <n v="150070"/>
  </r>
  <r>
    <x v="384"/>
    <n v="150070"/>
  </r>
  <r>
    <x v="384"/>
    <n v="150070"/>
  </r>
  <r>
    <x v="384"/>
    <n v="150070"/>
  </r>
  <r>
    <x v="384"/>
    <n v="150070"/>
  </r>
  <r>
    <x v="384"/>
    <n v="150070"/>
  </r>
  <r>
    <x v="384"/>
    <n v="150070"/>
  </r>
  <r>
    <x v="384"/>
    <n v="150070"/>
  </r>
  <r>
    <x v="384"/>
    <n v="150070"/>
  </r>
  <r>
    <x v="384"/>
    <n v="150070"/>
  </r>
  <r>
    <x v="384"/>
    <n v="150070"/>
  </r>
  <r>
    <x v="385"/>
    <n v="52321"/>
  </r>
  <r>
    <x v="386"/>
    <n v="52366"/>
  </r>
  <r>
    <x v="387"/>
    <n v="40029"/>
  </r>
  <r>
    <x v="387"/>
    <n v="40029"/>
  </r>
  <r>
    <x v="388"/>
    <n v="42594"/>
  </r>
  <r>
    <x v="389"/>
    <n v="42594"/>
  </r>
  <r>
    <x v="390"/>
    <n v="40591"/>
  </r>
  <r>
    <x v="390"/>
    <n v="40591"/>
  </r>
  <r>
    <x v="390"/>
    <n v="40591"/>
  </r>
  <r>
    <x v="390"/>
    <n v="40591"/>
  </r>
  <r>
    <x v="390"/>
    <n v="40591"/>
  </r>
  <r>
    <x v="391"/>
    <n v="53171"/>
  </r>
  <r>
    <x v="391"/>
    <n v="53171"/>
  </r>
  <r>
    <x v="391"/>
    <n v="53171"/>
  </r>
  <r>
    <x v="391"/>
    <n v="53171"/>
  </r>
  <r>
    <x v="392"/>
    <n v="55611"/>
  </r>
  <r>
    <x v="392"/>
    <n v="55611"/>
  </r>
  <r>
    <x v="393"/>
    <n v="140290"/>
  </r>
  <r>
    <x v="394"/>
    <n v="150290"/>
  </r>
  <r>
    <x v="394"/>
    <n v="150290"/>
  </r>
  <r>
    <x v="394"/>
    <n v="150290"/>
  </r>
  <r>
    <x v="394"/>
    <n v="150290"/>
  </r>
  <r>
    <x v="394"/>
    <n v="150290"/>
  </r>
  <r>
    <x v="394"/>
    <n v="150290"/>
  </r>
  <r>
    <x v="394"/>
    <n v="150290"/>
  </r>
  <r>
    <x v="395"/>
    <n v="53788"/>
  </r>
  <r>
    <x v="395"/>
    <n v="53788"/>
  </r>
  <r>
    <x v="396"/>
    <n v="53341"/>
  </r>
  <r>
    <x v="396"/>
    <n v="53341"/>
  </r>
  <r>
    <x v="396"/>
    <n v="53341"/>
  </r>
  <r>
    <x v="396"/>
    <n v="53341"/>
  </r>
  <r>
    <x v="396"/>
    <n v="53341"/>
  </r>
  <r>
    <x v="396"/>
    <n v="53341"/>
  </r>
  <r>
    <x v="397"/>
    <n v="52690"/>
  </r>
  <r>
    <x v="397"/>
    <n v="52690"/>
  </r>
  <r>
    <x v="397"/>
    <n v="52690"/>
  </r>
  <r>
    <x v="398"/>
    <n v="52324"/>
  </r>
  <r>
    <x v="398"/>
    <n v="52324"/>
  </r>
  <r>
    <x v="398"/>
    <n v="52324"/>
  </r>
  <r>
    <x v="398"/>
    <n v="52324"/>
  </r>
  <r>
    <x v="398"/>
    <n v="52324"/>
  </r>
  <r>
    <x v="398"/>
    <n v="52324"/>
  </r>
  <r>
    <x v="398"/>
    <n v="52324"/>
  </r>
  <r>
    <x v="399"/>
    <n v="150880"/>
  </r>
  <r>
    <x v="399"/>
    <n v="150880"/>
  </r>
  <r>
    <x v="400"/>
    <n v="151440"/>
  </r>
  <r>
    <x v="400"/>
    <n v="151440"/>
  </r>
  <r>
    <x v="401"/>
    <n v="154550"/>
  </r>
  <r>
    <x v="401"/>
    <n v="154550"/>
  </r>
  <r>
    <x v="401"/>
    <n v="154550"/>
  </r>
  <r>
    <x v="401"/>
    <n v="154550"/>
  </r>
  <r>
    <x v="401"/>
    <n v="154550"/>
  </r>
  <r>
    <x v="402"/>
    <n v="51846"/>
  </r>
  <r>
    <x v="403"/>
    <n v="53144"/>
  </r>
  <r>
    <x v="403"/>
    <n v="53144"/>
  </r>
  <r>
    <x v="403"/>
    <n v="53144"/>
  </r>
  <r>
    <x v="403"/>
    <n v="53144"/>
  </r>
  <r>
    <x v="404"/>
    <n v="151440"/>
  </r>
  <r>
    <x v="405"/>
    <n v="42594"/>
  </r>
  <r>
    <x v="406"/>
    <n v="80131"/>
  </r>
  <r>
    <x v="406"/>
    <n v="80131"/>
  </r>
  <r>
    <x v="406"/>
    <n v="80131"/>
  </r>
  <r>
    <x v="406"/>
    <n v="80131"/>
  </r>
  <r>
    <x v="406"/>
    <n v="80131"/>
  </r>
  <r>
    <x v="406"/>
    <n v="80131"/>
  </r>
  <r>
    <x v="406"/>
    <n v="80131"/>
  </r>
  <r>
    <x v="406"/>
    <n v="80131"/>
  </r>
  <r>
    <x v="406"/>
    <n v="80131"/>
  </r>
  <r>
    <x v="407"/>
    <n v="153060"/>
  </r>
  <r>
    <x v="407"/>
    <n v="153060"/>
  </r>
  <r>
    <x v="408"/>
    <n v="56035"/>
  </r>
  <r>
    <x v="408"/>
    <n v="56035"/>
  </r>
  <r>
    <x v="408"/>
    <n v="56035"/>
  </r>
  <r>
    <x v="408"/>
    <n v="56035"/>
  </r>
  <r>
    <x v="408"/>
    <n v="56035"/>
  </r>
  <r>
    <x v="409"/>
    <n v="41506"/>
  </r>
  <r>
    <x v="410"/>
    <n v="150080"/>
  </r>
  <r>
    <x v="411"/>
    <n v="141350"/>
  </r>
  <r>
    <x v="412"/>
    <n v="53076"/>
  </r>
  <r>
    <x v="412"/>
    <n v="53076"/>
  </r>
  <r>
    <x v="412"/>
    <n v="53076"/>
  </r>
  <r>
    <x v="412"/>
    <n v="53076"/>
  </r>
  <r>
    <x v="412"/>
    <n v="53076"/>
  </r>
  <r>
    <x v="412"/>
    <n v="53076"/>
  </r>
  <r>
    <x v="412"/>
    <n v="53076"/>
  </r>
  <r>
    <x v="412"/>
    <n v="53076"/>
  </r>
  <r>
    <x v="412"/>
    <n v="53076"/>
  </r>
  <r>
    <x v="412"/>
    <n v="53076"/>
  </r>
  <r>
    <x v="412"/>
    <n v="53076"/>
  </r>
  <r>
    <x v="412"/>
    <n v="53076"/>
  </r>
  <r>
    <x v="412"/>
    <n v="53076"/>
  </r>
  <r>
    <x v="412"/>
    <n v="53076"/>
  </r>
  <r>
    <x v="412"/>
    <n v="53076"/>
  </r>
  <r>
    <x v="412"/>
    <n v="53076"/>
  </r>
  <r>
    <x v="412"/>
    <n v="53076"/>
  </r>
  <r>
    <x v="412"/>
    <n v="53076"/>
  </r>
  <r>
    <x v="412"/>
    <n v="53076"/>
  </r>
  <r>
    <x v="412"/>
    <n v="53076"/>
  </r>
  <r>
    <x v="412"/>
    <n v="53076"/>
  </r>
  <r>
    <x v="412"/>
    <n v="53076"/>
  </r>
  <r>
    <x v="412"/>
    <n v="53076"/>
  </r>
  <r>
    <x v="412"/>
    <n v="53076"/>
  </r>
  <r>
    <x v="412"/>
    <n v="53076"/>
  </r>
  <r>
    <x v="413"/>
    <n v="40022"/>
  </r>
  <r>
    <x v="414"/>
    <n v="4062"/>
  </r>
  <r>
    <x v="414"/>
    <n v="4062"/>
  </r>
  <r>
    <x v="414"/>
    <n v="4062"/>
  </r>
  <r>
    <x v="414"/>
    <n v="4062"/>
  </r>
  <r>
    <x v="415"/>
    <n v="51790"/>
  </r>
  <r>
    <x v="415"/>
    <n v="51790"/>
  </r>
  <r>
    <x v="415"/>
    <n v="51790"/>
  </r>
  <r>
    <x v="416"/>
    <n v="140400"/>
  </r>
  <r>
    <x v="416"/>
    <n v="140400"/>
  </r>
  <r>
    <x v="416"/>
    <n v="140400"/>
  </r>
  <r>
    <x v="416"/>
    <n v="140400"/>
  </r>
  <r>
    <x v="417"/>
    <n v="140230"/>
  </r>
  <r>
    <x v="417"/>
    <n v="140230"/>
  </r>
  <r>
    <x v="417"/>
    <n v="140230"/>
  </r>
  <r>
    <x v="417"/>
    <n v="140230"/>
  </r>
  <r>
    <x v="417"/>
    <n v="140230"/>
  </r>
  <r>
    <x v="417"/>
    <n v="140230"/>
  </r>
  <r>
    <x v="417"/>
    <n v="140230"/>
  </r>
  <r>
    <x v="418"/>
    <n v="40632"/>
  </r>
  <r>
    <x v="419"/>
    <n v="151440"/>
  </r>
  <r>
    <x v="420"/>
    <n v="51860"/>
  </r>
  <r>
    <x v="420"/>
    <n v="51860"/>
  </r>
  <r>
    <x v="420"/>
    <n v="51860"/>
  </r>
  <r>
    <x v="420"/>
    <n v="51860"/>
  </r>
  <r>
    <x v="420"/>
    <n v="51860"/>
  </r>
  <r>
    <x v="420"/>
    <n v="51860"/>
  </r>
  <r>
    <x v="421"/>
    <n v="53328"/>
  </r>
  <r>
    <x v="421"/>
    <n v="53328"/>
  </r>
  <r>
    <x v="421"/>
    <n v="53328"/>
  </r>
  <r>
    <x v="421"/>
    <n v="53328"/>
  </r>
  <r>
    <x v="421"/>
    <n v="53328"/>
  </r>
  <r>
    <x v="421"/>
    <n v="53328"/>
  </r>
  <r>
    <x v="421"/>
    <n v="53328"/>
  </r>
  <r>
    <x v="421"/>
    <n v="53328"/>
  </r>
  <r>
    <x v="421"/>
    <n v="53328"/>
  </r>
  <r>
    <x v="421"/>
    <n v="53328"/>
  </r>
  <r>
    <x v="421"/>
    <n v="53328"/>
  </r>
  <r>
    <x v="421"/>
    <n v="53328"/>
  </r>
  <r>
    <x v="421"/>
    <n v="53328"/>
  </r>
  <r>
    <x v="421"/>
    <n v="53328"/>
  </r>
  <r>
    <x v="421"/>
    <n v="53328"/>
  </r>
  <r>
    <x v="421"/>
    <n v="53328"/>
  </r>
  <r>
    <x v="422"/>
    <n v="53144"/>
  </r>
  <r>
    <x v="422"/>
    <n v="53144"/>
  </r>
  <r>
    <x v="422"/>
    <n v="53144"/>
  </r>
  <r>
    <x v="422"/>
    <n v="53144"/>
  </r>
  <r>
    <x v="422"/>
    <n v="53144"/>
  </r>
  <r>
    <x v="422"/>
    <n v="53144"/>
  </r>
  <r>
    <x v="422"/>
    <n v="53144"/>
  </r>
  <r>
    <x v="422"/>
    <n v="53144"/>
  </r>
  <r>
    <x v="423"/>
    <n v="20018"/>
  </r>
  <r>
    <x v="423"/>
    <n v="20018"/>
  </r>
  <r>
    <x v="423"/>
    <n v="20018"/>
  </r>
  <r>
    <x v="423"/>
    <n v="20018"/>
  </r>
  <r>
    <x v="424"/>
    <n v="20098"/>
  </r>
  <r>
    <x v="424"/>
    <n v="20098"/>
  </r>
  <r>
    <x v="424"/>
    <n v="20098"/>
  </r>
  <r>
    <x v="424"/>
    <n v="20098"/>
  </r>
  <r>
    <x v="425"/>
    <n v="151480"/>
  </r>
  <r>
    <x v="425"/>
    <n v="151480"/>
  </r>
  <r>
    <x v="425"/>
    <n v="151480"/>
  </r>
  <r>
    <x v="425"/>
    <n v="151480"/>
  </r>
  <r>
    <x v="425"/>
    <n v="151480"/>
  </r>
  <r>
    <x v="425"/>
    <n v="151480"/>
  </r>
  <r>
    <x v="425"/>
    <n v="151480"/>
  </r>
  <r>
    <x v="425"/>
    <n v="151480"/>
  </r>
  <r>
    <x v="426"/>
    <n v="40185"/>
  </r>
  <r>
    <x v="426"/>
    <n v="40185"/>
  </r>
  <r>
    <x v="426"/>
    <n v="40185"/>
  </r>
  <r>
    <x v="426"/>
    <n v="40185"/>
  </r>
  <r>
    <x v="426"/>
    <n v="40185"/>
  </r>
  <r>
    <x v="426"/>
    <n v="40185"/>
  </r>
  <r>
    <x v="427"/>
    <n v="140260"/>
  </r>
  <r>
    <x v="427"/>
    <n v="140260"/>
  </r>
  <r>
    <x v="427"/>
    <n v="140260"/>
  </r>
  <r>
    <x v="427"/>
    <n v="140260"/>
  </r>
  <r>
    <x v="428"/>
    <n v="52161"/>
  </r>
  <r>
    <x v="428"/>
    <n v="52161"/>
  </r>
  <r>
    <x v="428"/>
    <n v="52161"/>
  </r>
  <r>
    <x v="429"/>
    <n v="20038"/>
  </r>
  <r>
    <x v="429"/>
    <n v="20038"/>
  </r>
  <r>
    <x v="430"/>
    <n v="141550"/>
  </r>
  <r>
    <x v="430"/>
    <n v="141550"/>
  </r>
  <r>
    <x v="430"/>
    <n v="141550"/>
  </r>
  <r>
    <x v="430"/>
    <n v="141550"/>
  </r>
  <r>
    <x v="430"/>
    <n v="141550"/>
  </r>
  <r>
    <x v="430"/>
    <n v="141550"/>
  </r>
  <r>
    <x v="430"/>
    <n v="141550"/>
  </r>
  <r>
    <x v="430"/>
    <n v="141550"/>
  </r>
  <r>
    <x v="430"/>
    <n v="141550"/>
  </r>
  <r>
    <x v="430"/>
    <n v="141550"/>
  </r>
  <r>
    <x v="431"/>
    <n v="140330"/>
  </r>
  <r>
    <x v="431"/>
    <n v="140330"/>
  </r>
  <r>
    <x v="431"/>
    <n v="140330"/>
  </r>
  <r>
    <x v="431"/>
    <n v="140330"/>
  </r>
  <r>
    <x v="431"/>
    <n v="140330"/>
  </r>
  <r>
    <x v="431"/>
    <n v="140330"/>
  </r>
  <r>
    <x v="431"/>
    <n v="140330"/>
  </r>
  <r>
    <x v="431"/>
    <n v="140330"/>
  </r>
  <r>
    <x v="431"/>
    <n v="140330"/>
  </r>
  <r>
    <x v="431"/>
    <n v="140330"/>
  </r>
  <r>
    <x v="431"/>
    <n v="140330"/>
  </r>
  <r>
    <x v="431"/>
    <n v="140330"/>
  </r>
  <r>
    <x v="431"/>
    <n v="140330"/>
  </r>
  <r>
    <x v="431"/>
    <n v="140330"/>
  </r>
  <r>
    <x v="432"/>
    <n v="140400"/>
  </r>
  <r>
    <x v="432"/>
    <n v="140400"/>
  </r>
  <r>
    <x v="432"/>
    <n v="140400"/>
  </r>
  <r>
    <x v="433"/>
    <n v="40033"/>
  </r>
  <r>
    <x v="433"/>
    <n v="40033"/>
  </r>
  <r>
    <x v="433"/>
    <n v="40033"/>
  </r>
  <r>
    <x v="433"/>
    <n v="40033"/>
  </r>
  <r>
    <x v="433"/>
    <n v="40033"/>
  </r>
  <r>
    <x v="433"/>
    <n v="40033"/>
  </r>
  <r>
    <x v="433"/>
    <n v="40033"/>
  </r>
  <r>
    <x v="433"/>
    <n v="40033"/>
  </r>
  <r>
    <x v="433"/>
    <n v="40033"/>
  </r>
  <r>
    <x v="433"/>
    <n v="40033"/>
  </r>
  <r>
    <x v="434"/>
    <n v="53787"/>
  </r>
  <r>
    <x v="434"/>
    <n v="53787"/>
  </r>
  <r>
    <x v="434"/>
    <n v="53787"/>
  </r>
  <r>
    <x v="434"/>
    <n v="53787"/>
  </r>
  <r>
    <x v="434"/>
    <n v="53787"/>
  </r>
  <r>
    <x v="435"/>
    <n v="53144"/>
  </r>
  <r>
    <x v="435"/>
    <n v="53144"/>
  </r>
  <r>
    <x v="435"/>
    <n v="53144"/>
  </r>
  <r>
    <x v="436"/>
    <n v="42594"/>
  </r>
  <r>
    <x v="437"/>
    <n v="141510"/>
  </r>
  <r>
    <x v="437"/>
    <n v="141510"/>
  </r>
  <r>
    <x v="438"/>
    <n v="40049"/>
  </r>
  <r>
    <x v="438"/>
    <n v="40049"/>
  </r>
  <r>
    <x v="438"/>
    <n v="40049"/>
  </r>
  <r>
    <x v="439"/>
    <n v="153080"/>
  </r>
  <r>
    <x v="439"/>
    <n v="153080"/>
  </r>
  <r>
    <x v="439"/>
    <n v="153080"/>
  </r>
  <r>
    <x v="439"/>
    <n v="153080"/>
  </r>
  <r>
    <x v="439"/>
    <n v="153080"/>
  </r>
  <r>
    <x v="439"/>
    <n v="153080"/>
  </r>
  <r>
    <x v="440"/>
    <n v="53144"/>
  </r>
  <r>
    <x v="441"/>
    <n v="141290"/>
  </r>
  <r>
    <x v="441"/>
    <n v="141290"/>
  </r>
  <r>
    <x v="441"/>
    <n v="141290"/>
  </r>
  <r>
    <x v="441"/>
    <n v="141290"/>
  </r>
  <r>
    <x v="441"/>
    <n v="141290"/>
  </r>
  <r>
    <x v="441"/>
    <n v="141290"/>
  </r>
  <r>
    <x v="442"/>
    <n v="150880"/>
  </r>
  <r>
    <x v="442"/>
    <n v="150880"/>
  </r>
  <r>
    <x v="442"/>
    <n v="150880"/>
  </r>
  <r>
    <x v="442"/>
    <n v="150880"/>
  </r>
  <r>
    <x v="442"/>
    <n v="150880"/>
  </r>
  <r>
    <x v="442"/>
    <n v="150880"/>
  </r>
  <r>
    <x v="442"/>
    <n v="150880"/>
  </r>
  <r>
    <x v="442"/>
    <n v="150880"/>
  </r>
  <r>
    <x v="442"/>
    <n v="150880"/>
  </r>
  <r>
    <x v="442"/>
    <n v="150880"/>
  </r>
  <r>
    <x v="443"/>
    <n v="141370"/>
  </r>
  <r>
    <x v="443"/>
    <n v="141370"/>
  </r>
  <r>
    <x v="444"/>
    <n v="141520"/>
  </r>
  <r>
    <x v="444"/>
    <n v="141520"/>
  </r>
  <r>
    <x v="444"/>
    <n v="141520"/>
  </r>
  <r>
    <x v="444"/>
    <n v="141520"/>
  </r>
  <r>
    <x v="444"/>
    <n v="141520"/>
  </r>
  <r>
    <x v="444"/>
    <n v="141520"/>
  </r>
  <r>
    <x v="445"/>
    <n v="150690"/>
  </r>
  <r>
    <x v="445"/>
    <n v="150690"/>
  </r>
  <r>
    <x v="445"/>
    <n v="150690"/>
  </r>
  <r>
    <x v="445"/>
    <n v="150690"/>
  </r>
  <r>
    <x v="445"/>
    <n v="150690"/>
  </r>
  <r>
    <x v="445"/>
    <n v="150690"/>
  </r>
  <r>
    <x v="445"/>
    <n v="150690"/>
  </r>
  <r>
    <x v="445"/>
    <n v="150690"/>
  </r>
  <r>
    <x v="445"/>
    <n v="150690"/>
  </r>
  <r>
    <x v="445"/>
    <n v="150690"/>
  </r>
  <r>
    <x v="446"/>
    <n v="151440"/>
  </r>
  <r>
    <x v="446"/>
    <n v="151440"/>
  </r>
  <r>
    <x v="446"/>
    <n v="151440"/>
  </r>
  <r>
    <x v="446"/>
    <n v="151440"/>
  </r>
  <r>
    <x v="447"/>
    <n v="150760"/>
  </r>
  <r>
    <x v="447"/>
    <n v="150760"/>
  </r>
  <r>
    <x v="447"/>
    <n v="150760"/>
  </r>
  <r>
    <x v="447"/>
    <n v="150760"/>
  </r>
  <r>
    <x v="447"/>
    <n v="150760"/>
  </r>
  <r>
    <x v="447"/>
    <n v="150760"/>
  </r>
  <r>
    <x v="447"/>
    <n v="150760"/>
  </r>
  <r>
    <x v="447"/>
    <n v="150760"/>
  </r>
  <r>
    <x v="448"/>
    <n v="150880"/>
  </r>
  <r>
    <x v="449"/>
    <n v="141560"/>
  </r>
  <r>
    <x v="449"/>
    <n v="141560"/>
  </r>
  <r>
    <x v="449"/>
    <n v="141560"/>
  </r>
  <r>
    <x v="449"/>
    <n v="141560"/>
  </r>
  <r>
    <x v="449"/>
    <n v="141560"/>
  </r>
  <r>
    <x v="449"/>
    <n v="141560"/>
  </r>
  <r>
    <x v="450"/>
    <n v="40158"/>
  </r>
  <r>
    <x v="450"/>
    <n v="40158"/>
  </r>
  <r>
    <x v="451"/>
    <n v="151370"/>
  </r>
  <r>
    <x v="451"/>
    <n v="151370"/>
  </r>
  <r>
    <x v="451"/>
    <n v="151370"/>
  </r>
  <r>
    <x v="451"/>
    <n v="151370"/>
  </r>
  <r>
    <x v="451"/>
    <n v="151370"/>
  </r>
  <r>
    <x v="451"/>
    <n v="151370"/>
  </r>
  <r>
    <x v="452"/>
    <n v="53341"/>
  </r>
  <r>
    <x v="452"/>
    <n v="53341"/>
  </r>
  <r>
    <x v="452"/>
    <n v="53341"/>
  </r>
  <r>
    <x v="453"/>
    <n v="10013"/>
  </r>
  <r>
    <x v="454"/>
    <n v="154380"/>
  </r>
  <r>
    <x v="454"/>
    <n v="154380"/>
  </r>
  <r>
    <x v="454"/>
    <n v="154380"/>
  </r>
  <r>
    <x v="454"/>
    <n v="154380"/>
  </r>
  <r>
    <x v="456"/>
    <n v="141590"/>
  </r>
  <r>
    <x v="456"/>
    <n v="141590"/>
  </r>
  <r>
    <x v="456"/>
    <n v="141590"/>
  </r>
  <r>
    <x v="456"/>
    <n v="141590"/>
  </r>
  <r>
    <x v="456"/>
    <n v="141590"/>
  </r>
  <r>
    <x v="456"/>
    <n v="141590"/>
  </r>
  <r>
    <x v="457"/>
    <n v="142100"/>
  </r>
  <r>
    <x v="457"/>
    <n v="142100"/>
  </r>
  <r>
    <x v="457"/>
    <n v="142100"/>
  </r>
  <r>
    <x v="457"/>
    <n v="142100"/>
  </r>
  <r>
    <x v="457"/>
    <n v="142100"/>
  </r>
  <r>
    <x v="457"/>
    <n v="142100"/>
  </r>
  <r>
    <x v="457"/>
    <n v="142100"/>
  </r>
  <r>
    <x v="457"/>
    <n v="142100"/>
  </r>
  <r>
    <x v="457"/>
    <n v="142100"/>
  </r>
  <r>
    <x v="457"/>
    <n v="142100"/>
  </r>
  <r>
    <x v="457"/>
    <n v="142100"/>
  </r>
  <r>
    <x v="458"/>
    <n v="140830"/>
  </r>
  <r>
    <x v="458"/>
    <n v="140830"/>
  </r>
  <r>
    <x v="459"/>
    <n v="151350"/>
  </r>
  <r>
    <x v="459"/>
    <n v="151350"/>
  </r>
  <r>
    <x v="459"/>
    <n v="151350"/>
  </r>
  <r>
    <x v="459"/>
    <n v="151350"/>
  </r>
  <r>
    <x v="459"/>
    <n v="151350"/>
  </r>
  <r>
    <x v="459"/>
    <n v="151350"/>
  </r>
  <r>
    <x v="459"/>
    <n v="151350"/>
  </r>
  <r>
    <x v="459"/>
    <n v="151350"/>
  </r>
  <r>
    <x v="459"/>
    <n v="151350"/>
  </r>
  <r>
    <x v="459"/>
    <n v="151350"/>
  </r>
  <r>
    <x v="459"/>
    <n v="151350"/>
  </r>
  <r>
    <x v="459"/>
    <n v="151350"/>
  </r>
  <r>
    <x v="459"/>
    <n v="151350"/>
  </r>
  <r>
    <x v="459"/>
    <n v="151350"/>
  </r>
  <r>
    <x v="460"/>
    <n v="150690"/>
  </r>
  <r>
    <x v="460"/>
    <n v="150690"/>
  </r>
  <r>
    <x v="460"/>
    <n v="150690"/>
  </r>
  <r>
    <x v="461"/>
    <n v="52511"/>
  </r>
  <r>
    <x v="462"/>
    <n v="20241"/>
  </r>
  <r>
    <x v="462"/>
    <n v="20241"/>
  </r>
  <r>
    <x v="462"/>
    <n v="20241"/>
  </r>
  <r>
    <x v="462"/>
    <n v="20241"/>
  </r>
  <r>
    <x v="462"/>
    <n v="20241"/>
  </r>
  <r>
    <x v="463"/>
    <n v="51838"/>
  </r>
  <r>
    <x v="463"/>
    <n v="51838"/>
  </r>
  <r>
    <x v="463"/>
    <n v="51838"/>
  </r>
  <r>
    <x v="463"/>
    <n v="51838"/>
  </r>
  <r>
    <x v="463"/>
    <n v="51838"/>
  </r>
  <r>
    <x v="463"/>
    <n v="51838"/>
  </r>
  <r>
    <x v="463"/>
    <n v="51838"/>
  </r>
  <r>
    <x v="463"/>
    <n v="51838"/>
  </r>
  <r>
    <x v="464"/>
    <n v="150640"/>
  </r>
  <r>
    <x v="464"/>
    <n v="150640"/>
  </r>
  <r>
    <x v="464"/>
    <n v="150640"/>
  </r>
  <r>
    <x v="464"/>
    <n v="150640"/>
  </r>
  <r>
    <x v="464"/>
    <n v="150640"/>
  </r>
  <r>
    <x v="464"/>
    <n v="150640"/>
  </r>
  <r>
    <x v="465"/>
    <n v="152130"/>
  </r>
  <r>
    <x v="466"/>
    <n v="40230"/>
  </r>
  <r>
    <x v="466"/>
    <n v="40230"/>
  </r>
  <r>
    <x v="467"/>
    <n v="150070"/>
  </r>
  <r>
    <x v="468"/>
    <n v="150710"/>
  </r>
  <r>
    <x v="468"/>
    <n v="150710"/>
  </r>
  <r>
    <x v="468"/>
    <n v="150710"/>
  </r>
  <r>
    <x v="468"/>
    <n v="150710"/>
  </r>
  <r>
    <x v="468"/>
    <n v="150710"/>
  </r>
  <r>
    <x v="468"/>
    <n v="150710"/>
  </r>
  <r>
    <x v="469"/>
    <n v="151670"/>
  </r>
  <r>
    <x v="469"/>
    <n v="151670"/>
  </r>
  <r>
    <x v="469"/>
    <n v="151670"/>
  </r>
  <r>
    <x v="469"/>
    <n v="151670"/>
  </r>
  <r>
    <x v="469"/>
    <n v="151670"/>
  </r>
  <r>
    <x v="469"/>
    <n v="151670"/>
  </r>
  <r>
    <x v="469"/>
    <n v="151670"/>
  </r>
  <r>
    <x v="469"/>
    <n v="151670"/>
  </r>
  <r>
    <x v="469"/>
    <n v="151670"/>
  </r>
  <r>
    <x v="469"/>
    <n v="151670"/>
  </r>
  <r>
    <x v="469"/>
    <n v="151670"/>
  </r>
  <r>
    <x v="469"/>
    <n v="151670"/>
  </r>
  <r>
    <x v="470"/>
    <n v="140610"/>
  </r>
  <r>
    <x v="470"/>
    <n v="140610"/>
  </r>
  <r>
    <x v="470"/>
    <n v="140610"/>
  </r>
  <r>
    <x v="470"/>
    <n v="140610"/>
  </r>
  <r>
    <x v="470"/>
    <n v="140610"/>
  </r>
  <r>
    <x v="471"/>
    <n v="53144"/>
  </r>
  <r>
    <x v="472"/>
    <n v="52918"/>
  </r>
  <r>
    <x v="472"/>
    <n v="52918"/>
  </r>
  <r>
    <x v="472"/>
    <n v="52918"/>
  </r>
  <r>
    <x v="472"/>
    <n v="52918"/>
  </r>
  <r>
    <x v="472"/>
    <n v="52918"/>
  </r>
  <r>
    <x v="472"/>
    <n v="52918"/>
  </r>
  <r>
    <x v="472"/>
    <n v="52918"/>
  </r>
  <r>
    <x v="473"/>
    <n v="151350"/>
  </r>
  <r>
    <x v="473"/>
    <n v="151350"/>
  </r>
  <r>
    <x v="473"/>
    <n v="151350"/>
  </r>
  <r>
    <x v="473"/>
    <n v="151350"/>
  </r>
  <r>
    <x v="473"/>
    <n v="151350"/>
  </r>
  <r>
    <x v="473"/>
    <n v="151350"/>
  </r>
  <r>
    <x v="473"/>
    <n v="151350"/>
  </r>
  <r>
    <x v="474"/>
    <n v="40094"/>
  </r>
  <r>
    <x v="475"/>
    <n v="20069"/>
  </r>
  <r>
    <x v="475"/>
    <n v="20069"/>
  </r>
  <r>
    <x v="475"/>
    <n v="20069"/>
  </r>
  <r>
    <x v="475"/>
    <n v="20069"/>
  </r>
  <r>
    <x v="475"/>
    <n v="20069"/>
  </r>
  <r>
    <x v="475"/>
    <n v="20069"/>
  </r>
  <r>
    <x v="475"/>
    <n v="20069"/>
  </r>
  <r>
    <x v="475"/>
    <n v="20069"/>
  </r>
  <r>
    <x v="476"/>
    <n v="30919"/>
  </r>
  <r>
    <x v="476"/>
    <n v="30919"/>
  </r>
  <r>
    <x v="476"/>
    <n v="30919"/>
  </r>
  <r>
    <x v="476"/>
    <n v="30919"/>
  </r>
  <r>
    <x v="476"/>
    <n v="30919"/>
  </r>
  <r>
    <x v="476"/>
    <n v="30919"/>
  </r>
  <r>
    <x v="476"/>
    <n v="30919"/>
  </r>
  <r>
    <x v="476"/>
    <n v="30919"/>
  </r>
  <r>
    <x v="476"/>
    <n v="30919"/>
  </r>
  <r>
    <x v="477"/>
    <n v="150050"/>
  </r>
  <r>
    <x v="477"/>
    <n v="150050"/>
  </r>
  <r>
    <x v="477"/>
    <n v="150050"/>
  </r>
  <r>
    <x v="477"/>
    <n v="150050"/>
  </r>
  <r>
    <x v="477"/>
    <n v="150050"/>
  </r>
  <r>
    <x v="477"/>
    <n v="150050"/>
  </r>
  <r>
    <x v="477"/>
    <n v="150050"/>
  </r>
  <r>
    <x v="478"/>
    <n v="53144"/>
  </r>
  <r>
    <x v="479"/>
    <n v="2052"/>
  </r>
  <r>
    <x v="479"/>
    <n v="2052"/>
  </r>
  <r>
    <x v="479"/>
    <n v="2052"/>
  </r>
  <r>
    <x v="479"/>
    <n v="2052"/>
  </r>
  <r>
    <x v="479"/>
    <n v="2052"/>
  </r>
  <r>
    <x v="480"/>
    <n v="53467"/>
  </r>
  <r>
    <x v="481"/>
    <n v="141510"/>
  </r>
  <r>
    <x v="481"/>
    <n v="141510"/>
  </r>
  <r>
    <x v="481"/>
    <n v="141510"/>
  </r>
  <r>
    <x v="481"/>
    <n v="141510"/>
  </r>
  <r>
    <x v="481"/>
    <n v="141510"/>
  </r>
  <r>
    <x v="482"/>
    <n v="140900"/>
  </r>
  <r>
    <x v="482"/>
    <n v="140900"/>
  </r>
  <r>
    <x v="482"/>
    <n v="140900"/>
  </r>
  <r>
    <x v="482"/>
    <n v="140900"/>
  </r>
  <r>
    <x v="482"/>
    <n v="140900"/>
  </r>
  <r>
    <x v="482"/>
    <n v="140900"/>
  </r>
  <r>
    <x v="482"/>
    <n v="140900"/>
  </r>
  <r>
    <x v="482"/>
    <n v="140900"/>
  </r>
  <r>
    <x v="482"/>
    <n v="140900"/>
  </r>
  <r>
    <x v="482"/>
    <n v="140900"/>
  </r>
  <r>
    <x v="482"/>
    <n v="140900"/>
  </r>
  <r>
    <x v="482"/>
    <n v="140900"/>
  </r>
  <r>
    <x v="483"/>
    <n v="150610"/>
  </r>
  <r>
    <x v="483"/>
    <n v="150610"/>
  </r>
  <r>
    <x v="483"/>
    <n v="150610"/>
  </r>
  <r>
    <x v="483"/>
    <n v="150610"/>
  </r>
  <r>
    <x v="484"/>
    <n v="52681"/>
  </r>
  <r>
    <x v="484"/>
    <n v="52681"/>
  </r>
  <r>
    <x v="484"/>
    <n v="52681"/>
  </r>
  <r>
    <x v="484"/>
    <n v="52681"/>
  </r>
  <r>
    <x v="484"/>
    <n v="52681"/>
  </r>
  <r>
    <x v="484"/>
    <n v="52681"/>
  </r>
  <r>
    <x v="484"/>
    <n v="52681"/>
  </r>
  <r>
    <x v="484"/>
    <n v="52681"/>
  </r>
  <r>
    <x v="485"/>
    <n v="140620"/>
  </r>
  <r>
    <x v="485"/>
    <n v="140620"/>
  </r>
  <r>
    <x v="485"/>
    <n v="140620"/>
  </r>
  <r>
    <x v="485"/>
    <n v="140620"/>
  </r>
  <r>
    <x v="485"/>
    <n v="140620"/>
  </r>
  <r>
    <x v="485"/>
    <n v="140620"/>
  </r>
  <r>
    <x v="485"/>
    <n v="140620"/>
  </r>
  <r>
    <x v="485"/>
    <n v="140620"/>
  </r>
  <r>
    <x v="486"/>
    <n v="40156"/>
  </r>
  <r>
    <x v="486"/>
    <n v="40156"/>
  </r>
  <r>
    <x v="487"/>
    <n v="40046"/>
  </r>
  <r>
    <x v="487"/>
    <n v="40046"/>
  </r>
  <r>
    <x v="487"/>
    <n v="40046"/>
  </r>
  <r>
    <x v="487"/>
    <n v="40046"/>
  </r>
  <r>
    <x v="487"/>
    <n v="40046"/>
  </r>
  <r>
    <x v="487"/>
    <n v="40046"/>
  </r>
  <r>
    <x v="487"/>
    <n v="40046"/>
  </r>
  <r>
    <x v="487"/>
    <n v="40046"/>
  </r>
  <r>
    <x v="487"/>
    <n v="40046"/>
  </r>
  <r>
    <x v="487"/>
    <n v="40046"/>
  </r>
  <r>
    <x v="487"/>
    <n v="40046"/>
  </r>
  <r>
    <x v="488"/>
    <n v="53144"/>
  </r>
  <r>
    <x v="489"/>
    <n v="40244"/>
  </r>
  <r>
    <x v="489"/>
    <n v="40244"/>
  </r>
  <r>
    <x v="489"/>
    <n v="40244"/>
  </r>
  <r>
    <x v="489"/>
    <n v="40244"/>
  </r>
  <r>
    <x v="490"/>
    <n v="52940"/>
  </r>
  <r>
    <x v="490"/>
    <n v="52940"/>
  </r>
  <r>
    <x v="490"/>
    <n v="52940"/>
  </r>
  <r>
    <x v="490"/>
    <n v="52940"/>
  </r>
  <r>
    <x v="490"/>
    <n v="52940"/>
  </r>
  <r>
    <x v="490"/>
    <n v="52940"/>
  </r>
  <r>
    <x v="490"/>
    <n v="52940"/>
  </r>
  <r>
    <x v="490"/>
    <n v="52940"/>
  </r>
  <r>
    <x v="490"/>
    <n v="52940"/>
  </r>
  <r>
    <x v="491"/>
    <n v="52194"/>
  </r>
  <r>
    <x v="491"/>
    <n v="52194"/>
  </r>
  <r>
    <x v="492"/>
    <n v="30115"/>
  </r>
  <r>
    <x v="493"/>
    <n v="52194"/>
  </r>
  <r>
    <x v="493"/>
    <n v="52194"/>
  </r>
  <r>
    <x v="494"/>
    <n v="140270"/>
  </r>
  <r>
    <x v="494"/>
    <n v="140270"/>
  </r>
  <r>
    <x v="495"/>
    <n v="51849"/>
  </r>
  <r>
    <x v="495"/>
    <n v="51849"/>
  </r>
  <r>
    <x v="495"/>
    <n v="51849"/>
  </r>
  <r>
    <x v="495"/>
    <n v="51849"/>
  </r>
  <r>
    <x v="495"/>
    <n v="51849"/>
  </r>
  <r>
    <x v="495"/>
    <n v="51849"/>
  </r>
  <r>
    <x v="495"/>
    <n v="51849"/>
  </r>
  <r>
    <x v="495"/>
    <n v="51849"/>
  </r>
  <r>
    <x v="496"/>
    <n v="53144"/>
  </r>
  <r>
    <x v="496"/>
    <n v="53144"/>
  </r>
  <r>
    <x v="496"/>
    <n v="53144"/>
  </r>
  <r>
    <x v="496"/>
    <n v="53144"/>
  </r>
  <r>
    <x v="496"/>
    <n v="53144"/>
  </r>
  <r>
    <x v="496"/>
    <n v="53144"/>
  </r>
  <r>
    <x v="496"/>
    <n v="53144"/>
  </r>
  <r>
    <x v="496"/>
    <n v="53144"/>
  </r>
  <r>
    <x v="497"/>
    <n v="140270"/>
  </r>
  <r>
    <x v="497"/>
    <n v="140270"/>
  </r>
  <r>
    <x v="497"/>
    <n v="140270"/>
  </r>
  <r>
    <x v="497"/>
    <n v="140270"/>
  </r>
  <r>
    <x v="497"/>
    <n v="140270"/>
  </r>
  <r>
    <x v="497"/>
    <n v="140270"/>
  </r>
  <r>
    <x v="497"/>
    <n v="140270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8"/>
    <n v="30055"/>
  </r>
  <r>
    <x v="499"/>
    <n v="141740"/>
  </r>
  <r>
    <x v="499"/>
    <n v="141740"/>
  </r>
  <r>
    <x v="499"/>
    <n v="141740"/>
  </r>
  <r>
    <x v="499"/>
    <n v="141740"/>
  </r>
  <r>
    <x v="499"/>
    <n v="141740"/>
  </r>
  <r>
    <x v="499"/>
    <n v="141740"/>
  </r>
  <r>
    <x v="499"/>
    <n v="141740"/>
  </r>
  <r>
    <x v="499"/>
    <n v="141740"/>
  </r>
  <r>
    <x v="499"/>
    <n v="141740"/>
  </r>
  <r>
    <x v="499"/>
    <n v="141740"/>
  </r>
  <r>
    <x v="500"/>
    <n v="53716"/>
  </r>
  <r>
    <x v="501"/>
    <n v="141840"/>
  </r>
  <r>
    <x v="502"/>
    <s v="8B4535"/>
  </r>
  <r>
    <x v="502"/>
    <s v="8B4535"/>
  </r>
  <r>
    <x v="502"/>
    <s v="8B4535"/>
  </r>
  <r>
    <x v="502"/>
    <s v="8B4535"/>
  </r>
  <r>
    <x v="502"/>
    <s v="8B4535"/>
  </r>
  <r>
    <x v="502"/>
    <s v="8B4535"/>
  </r>
  <r>
    <x v="503"/>
    <n v="40128"/>
  </r>
  <r>
    <x v="503"/>
    <n v="40128"/>
  </r>
  <r>
    <x v="503"/>
    <n v="40128"/>
  </r>
  <r>
    <x v="503"/>
    <n v="40128"/>
  </r>
  <r>
    <x v="504"/>
    <n v="53110"/>
  </r>
  <r>
    <x v="504"/>
    <n v="53110"/>
  </r>
  <r>
    <x v="504"/>
    <n v="53110"/>
  </r>
  <r>
    <x v="504"/>
    <n v="53110"/>
  </r>
  <r>
    <x v="504"/>
    <n v="53110"/>
  </r>
  <r>
    <x v="504"/>
    <n v="53110"/>
  </r>
  <r>
    <x v="504"/>
    <n v="53110"/>
  </r>
  <r>
    <x v="504"/>
    <n v="53110"/>
  </r>
  <r>
    <x v="504"/>
    <n v="53110"/>
  </r>
  <r>
    <x v="504"/>
    <n v="53110"/>
  </r>
  <r>
    <x v="504"/>
    <n v="53110"/>
  </r>
  <r>
    <x v="505"/>
    <n v="140170"/>
  </r>
  <r>
    <x v="505"/>
    <n v="140170"/>
  </r>
  <r>
    <x v="506"/>
    <n v="51837"/>
  </r>
  <r>
    <x v="507"/>
    <n v="141350"/>
  </r>
  <r>
    <x v="507"/>
    <n v="141350"/>
  </r>
  <r>
    <x v="507"/>
    <n v="141350"/>
  </r>
  <r>
    <x v="507"/>
    <n v="141350"/>
  </r>
  <r>
    <x v="507"/>
    <n v="141350"/>
  </r>
  <r>
    <x v="507"/>
    <n v="141350"/>
  </r>
  <r>
    <x v="507"/>
    <n v="141350"/>
  </r>
  <r>
    <x v="507"/>
    <n v="141350"/>
  </r>
  <r>
    <x v="508"/>
    <n v="53585"/>
  </r>
  <r>
    <x v="508"/>
    <n v="53585"/>
  </r>
  <r>
    <x v="508"/>
    <n v="53585"/>
  </r>
  <r>
    <x v="508"/>
    <n v="53585"/>
  </r>
  <r>
    <x v="508"/>
    <n v="53585"/>
  </r>
  <r>
    <x v="508"/>
    <n v="53585"/>
  </r>
  <r>
    <x v="508"/>
    <n v="53585"/>
  </r>
  <r>
    <x v="508"/>
    <n v="53585"/>
  </r>
  <r>
    <x v="508"/>
    <n v="53585"/>
  </r>
  <r>
    <x v="509"/>
    <n v="51756"/>
  </r>
  <r>
    <x v="509"/>
    <n v="51756"/>
  </r>
  <r>
    <x v="509"/>
    <n v="51756"/>
  </r>
  <r>
    <x v="509"/>
    <n v="51756"/>
  </r>
  <r>
    <x v="510"/>
    <n v="150730"/>
  </r>
  <r>
    <x v="510"/>
    <n v="150730"/>
  </r>
  <r>
    <x v="510"/>
    <n v="150730"/>
  </r>
  <r>
    <x v="511"/>
    <n v="51791"/>
  </r>
  <r>
    <x v="512"/>
    <n v="153080"/>
  </r>
  <r>
    <x v="512"/>
    <n v="153080"/>
  </r>
  <r>
    <x v="513"/>
    <n v="51884"/>
  </r>
  <r>
    <x v="513"/>
    <n v="51884"/>
  </r>
  <r>
    <x v="513"/>
    <n v="51884"/>
  </r>
  <r>
    <x v="513"/>
    <n v="51884"/>
  </r>
  <r>
    <x v="513"/>
    <n v="51884"/>
  </r>
  <r>
    <x v="513"/>
    <n v="51884"/>
  </r>
  <r>
    <x v="513"/>
    <n v="51884"/>
  </r>
  <r>
    <x v="513"/>
    <n v="51884"/>
  </r>
  <r>
    <x v="513"/>
    <n v="51884"/>
  </r>
  <r>
    <x v="514"/>
    <n v="142140"/>
  </r>
  <r>
    <x v="514"/>
    <n v="142140"/>
  </r>
  <r>
    <x v="514"/>
    <n v="142140"/>
  </r>
  <r>
    <x v="514"/>
    <n v="142140"/>
  </r>
  <r>
    <x v="514"/>
    <n v="142140"/>
  </r>
  <r>
    <x v="514"/>
    <n v="142140"/>
  </r>
  <r>
    <x v="514"/>
    <n v="142140"/>
  </r>
  <r>
    <x v="514"/>
    <n v="142140"/>
  </r>
  <r>
    <x v="514"/>
    <n v="142140"/>
  </r>
  <r>
    <x v="514"/>
    <n v="142140"/>
  </r>
  <r>
    <x v="515"/>
    <n v="53309"/>
  </r>
  <r>
    <x v="515"/>
    <n v="53309"/>
  </r>
  <r>
    <x v="515"/>
    <n v="53309"/>
  </r>
  <r>
    <x v="515"/>
    <n v="53309"/>
  </r>
  <r>
    <x v="515"/>
    <n v="53309"/>
  </r>
  <r>
    <x v="515"/>
    <n v="53309"/>
  </r>
  <r>
    <x v="516"/>
    <n v="142070"/>
  </r>
  <r>
    <x v="516"/>
    <n v="142070"/>
  </r>
  <r>
    <x v="516"/>
    <n v="142070"/>
  </r>
  <r>
    <x v="516"/>
    <n v="142070"/>
  </r>
  <r>
    <x v="516"/>
    <n v="142070"/>
  </r>
  <r>
    <x v="516"/>
    <n v="142070"/>
  </r>
  <r>
    <x v="516"/>
    <n v="142070"/>
  </r>
  <r>
    <x v="517"/>
    <n v="53746"/>
  </r>
  <r>
    <x v="517"/>
    <n v="53746"/>
  </r>
  <r>
    <x v="518"/>
    <n v="52158"/>
  </r>
  <r>
    <x v="518"/>
    <n v="52158"/>
  </r>
  <r>
    <x v="518"/>
    <n v="52158"/>
  </r>
  <r>
    <x v="519"/>
    <n v="150810"/>
  </r>
  <r>
    <x v="235"/>
    <n v="40049"/>
  </r>
  <r>
    <x v="235"/>
    <n v="40049"/>
  </r>
  <r>
    <x v="235"/>
    <n v="40049"/>
  </r>
  <r>
    <x v="235"/>
    <n v="40049"/>
  </r>
  <r>
    <x v="235"/>
    <n v="40049"/>
  </r>
  <r>
    <x v="235"/>
    <n v="40049"/>
  </r>
  <r>
    <x v="235"/>
    <n v="40049"/>
  </r>
  <r>
    <x v="235"/>
    <n v="40049"/>
  </r>
  <r>
    <x v="235"/>
    <n v="40049"/>
  </r>
  <r>
    <x v="235"/>
    <n v="40049"/>
  </r>
  <r>
    <x v="520"/>
    <n v="150080"/>
  </r>
  <r>
    <x v="520"/>
    <n v="150080"/>
  </r>
  <r>
    <x v="520"/>
    <n v="150080"/>
  </r>
  <r>
    <x v="520"/>
    <n v="150080"/>
  </r>
  <r>
    <x v="520"/>
    <n v="150080"/>
  </r>
  <r>
    <x v="520"/>
    <n v="150080"/>
  </r>
  <r>
    <x v="520"/>
    <n v="150080"/>
  </r>
  <r>
    <x v="520"/>
    <n v="150080"/>
  </r>
  <r>
    <x v="521"/>
    <n v="150260"/>
  </r>
  <r>
    <x v="521"/>
    <n v="150260"/>
  </r>
  <r>
    <x v="522"/>
    <n v="150140"/>
  </r>
  <r>
    <x v="522"/>
    <n v="150140"/>
  </r>
  <r>
    <x v="522"/>
    <n v="150140"/>
  </r>
  <r>
    <x v="522"/>
    <n v="150140"/>
  </r>
  <r>
    <x v="522"/>
    <n v="150140"/>
  </r>
  <r>
    <x v="522"/>
    <n v="150140"/>
  </r>
  <r>
    <x v="523"/>
    <n v="140120"/>
  </r>
  <r>
    <x v="523"/>
    <n v="140120"/>
  </r>
  <r>
    <x v="523"/>
    <n v="140120"/>
  </r>
  <r>
    <x v="524"/>
    <n v="150050"/>
  </r>
  <r>
    <x v="525"/>
    <n v="154120"/>
  </r>
  <r>
    <x v="525"/>
    <n v="154120"/>
  </r>
  <r>
    <x v="526"/>
    <n v="140560"/>
  </r>
  <r>
    <x v="526"/>
    <n v="140560"/>
  </r>
  <r>
    <x v="526"/>
    <n v="140560"/>
  </r>
  <r>
    <x v="526"/>
    <n v="140560"/>
  </r>
  <r>
    <x v="526"/>
    <n v="140560"/>
  </r>
  <r>
    <x v="526"/>
    <n v="140560"/>
  </r>
  <r>
    <x v="526"/>
    <n v="140560"/>
  </r>
  <r>
    <x v="526"/>
    <n v="140560"/>
  </r>
  <r>
    <x v="526"/>
    <n v="140560"/>
  </r>
  <r>
    <x v="527"/>
    <n v="52172"/>
  </r>
  <r>
    <x v="527"/>
    <n v="52172"/>
  </r>
  <r>
    <x v="528"/>
    <n v="140900"/>
  </r>
  <r>
    <x v="528"/>
    <n v="140900"/>
  </r>
  <r>
    <x v="528"/>
    <n v="140900"/>
  </r>
  <r>
    <x v="528"/>
    <n v="140900"/>
  </r>
  <r>
    <x v="528"/>
    <n v="140900"/>
  </r>
  <r>
    <x v="529"/>
    <n v="141620"/>
  </r>
  <r>
    <x v="529"/>
    <n v="141620"/>
  </r>
  <r>
    <x v="529"/>
    <n v="141620"/>
  </r>
  <r>
    <x v="529"/>
    <n v="141620"/>
  </r>
  <r>
    <x v="529"/>
    <n v="141620"/>
  </r>
  <r>
    <x v="529"/>
    <n v="141620"/>
  </r>
  <r>
    <x v="530"/>
    <n v="140900"/>
  </r>
  <r>
    <x v="530"/>
    <n v="140900"/>
  </r>
  <r>
    <x v="530"/>
    <n v="140900"/>
  </r>
  <r>
    <x v="530"/>
    <n v="140900"/>
  </r>
  <r>
    <x v="530"/>
    <n v="140900"/>
  </r>
  <r>
    <x v="530"/>
    <n v="140900"/>
  </r>
  <r>
    <x v="530"/>
    <n v="140900"/>
  </r>
  <r>
    <x v="530"/>
    <n v="140900"/>
  </r>
  <r>
    <x v="530"/>
    <n v="140900"/>
  </r>
  <r>
    <x v="530"/>
    <n v="140900"/>
  </r>
  <r>
    <x v="530"/>
    <n v="140900"/>
  </r>
  <r>
    <x v="531"/>
    <n v="141980"/>
  </r>
  <r>
    <x v="531"/>
    <n v="141980"/>
  </r>
  <r>
    <x v="531"/>
    <n v="141980"/>
  </r>
  <r>
    <x v="531"/>
    <n v="141980"/>
  </r>
  <r>
    <x v="531"/>
    <n v="141980"/>
  </r>
  <r>
    <x v="531"/>
    <n v="141980"/>
  </r>
  <r>
    <x v="532"/>
    <n v="20098"/>
  </r>
  <r>
    <x v="533"/>
    <n v="53144"/>
  </r>
  <r>
    <x v="534"/>
    <n v="140190"/>
  </r>
  <r>
    <x v="534"/>
    <n v="140190"/>
  </r>
  <r>
    <x v="534"/>
    <n v="140190"/>
  </r>
  <r>
    <x v="534"/>
    <n v="140190"/>
  </r>
  <r>
    <x v="534"/>
    <n v="140190"/>
  </r>
  <r>
    <x v="534"/>
    <n v="140190"/>
  </r>
  <r>
    <x v="534"/>
    <n v="140190"/>
  </r>
  <r>
    <x v="534"/>
    <n v="140190"/>
  </r>
  <r>
    <x v="534"/>
    <n v="140190"/>
  </r>
  <r>
    <x v="534"/>
    <n v="140190"/>
  </r>
  <r>
    <x v="534"/>
    <n v="140190"/>
  </r>
  <r>
    <x v="535"/>
    <n v="53144"/>
  </r>
  <r>
    <x v="536"/>
    <n v="20041"/>
  </r>
  <r>
    <x v="536"/>
    <n v="20041"/>
  </r>
  <r>
    <x v="536"/>
    <n v="20041"/>
  </r>
  <r>
    <x v="537"/>
    <n v="20315"/>
  </r>
  <r>
    <x v="537"/>
    <n v="20315"/>
  </r>
  <r>
    <x v="537"/>
    <n v="20315"/>
  </r>
  <r>
    <x v="537"/>
    <n v="20315"/>
  </r>
  <r>
    <x v="537"/>
    <n v="20315"/>
  </r>
  <r>
    <x v="537"/>
    <n v="20315"/>
  </r>
  <r>
    <x v="537"/>
    <n v="20315"/>
  </r>
  <r>
    <x v="537"/>
    <n v="20315"/>
  </r>
  <r>
    <x v="537"/>
    <n v="20315"/>
  </r>
  <r>
    <x v="537"/>
    <n v="20315"/>
  </r>
  <r>
    <x v="537"/>
    <n v="20315"/>
  </r>
  <r>
    <x v="537"/>
    <n v="20315"/>
  </r>
  <r>
    <x v="537"/>
    <n v="20315"/>
  </r>
  <r>
    <x v="537"/>
    <n v="20315"/>
  </r>
  <r>
    <x v="537"/>
    <n v="20315"/>
  </r>
  <r>
    <x v="537"/>
    <n v="20315"/>
  </r>
  <r>
    <x v="537"/>
    <n v="20315"/>
  </r>
  <r>
    <x v="537"/>
    <n v="20315"/>
  </r>
  <r>
    <x v="537"/>
    <n v="20315"/>
  </r>
  <r>
    <x v="537"/>
    <n v="20315"/>
  </r>
  <r>
    <x v="537"/>
    <n v="20315"/>
  </r>
  <r>
    <x v="538"/>
    <n v="51846"/>
  </r>
  <r>
    <x v="538"/>
    <n v="51846"/>
  </r>
  <r>
    <x v="539"/>
    <n v="150800"/>
  </r>
  <r>
    <x v="539"/>
    <n v="150800"/>
  </r>
  <r>
    <x v="539"/>
    <n v="150800"/>
  </r>
  <r>
    <x v="540"/>
    <n v="42594"/>
  </r>
  <r>
    <x v="541"/>
    <n v="140120"/>
  </r>
  <r>
    <x v="541"/>
    <n v="140120"/>
  </r>
  <r>
    <x v="541"/>
    <n v="140120"/>
  </r>
  <r>
    <x v="541"/>
    <n v="140120"/>
  </r>
  <r>
    <x v="541"/>
    <n v="140120"/>
  </r>
  <r>
    <x v="541"/>
    <n v="140120"/>
  </r>
  <r>
    <x v="541"/>
    <n v="140120"/>
  </r>
  <r>
    <x v="541"/>
    <n v="140120"/>
  </r>
  <r>
    <x v="541"/>
    <n v="140120"/>
  </r>
  <r>
    <x v="541"/>
    <n v="140120"/>
  </r>
  <r>
    <x v="541"/>
    <n v="140120"/>
  </r>
  <r>
    <x v="541"/>
    <n v="140120"/>
  </r>
  <r>
    <x v="541"/>
    <n v="140120"/>
  </r>
  <r>
    <x v="541"/>
    <n v="140120"/>
  </r>
  <r>
    <x v="542"/>
    <n v="20049"/>
  </r>
  <r>
    <x v="542"/>
    <n v="20049"/>
  </r>
  <r>
    <x v="543"/>
    <n v="140540"/>
  </r>
  <r>
    <x v="543"/>
    <n v="140540"/>
  </r>
  <r>
    <x v="544"/>
    <n v="142010"/>
  </r>
  <r>
    <x v="544"/>
    <n v="142010"/>
  </r>
  <r>
    <x v="544"/>
    <n v="142010"/>
  </r>
  <r>
    <x v="544"/>
    <n v="142010"/>
  </r>
  <r>
    <x v="544"/>
    <n v="142010"/>
  </r>
  <r>
    <x v="544"/>
    <n v="142010"/>
  </r>
  <r>
    <x v="544"/>
    <n v="142010"/>
  </r>
  <r>
    <x v="545"/>
    <n v="20214"/>
  </r>
  <r>
    <x v="546"/>
    <n v="51394"/>
  </r>
  <r>
    <x v="547"/>
    <n v="141470"/>
  </r>
  <r>
    <x v="547"/>
    <n v="141470"/>
  </r>
  <r>
    <x v="547"/>
    <n v="141470"/>
  </r>
  <r>
    <x v="547"/>
    <n v="141470"/>
  </r>
  <r>
    <x v="547"/>
    <n v="141470"/>
  </r>
  <r>
    <x v="548"/>
    <n v="150080"/>
  </r>
  <r>
    <x v="548"/>
    <n v="150080"/>
  </r>
  <r>
    <x v="548"/>
    <n v="150080"/>
  </r>
  <r>
    <x v="548"/>
    <n v="150080"/>
  </r>
  <r>
    <x v="548"/>
    <n v="150080"/>
  </r>
  <r>
    <x v="548"/>
    <n v="150080"/>
  </r>
  <r>
    <x v="548"/>
    <n v="150080"/>
  </r>
  <r>
    <x v="548"/>
    <n v="150080"/>
  </r>
  <r>
    <x v="548"/>
    <n v="150080"/>
  </r>
  <r>
    <x v="548"/>
    <n v="150080"/>
  </r>
  <r>
    <x v="548"/>
    <n v="150080"/>
  </r>
  <r>
    <x v="549"/>
    <n v="150080"/>
  </r>
  <r>
    <x v="549"/>
    <n v="150080"/>
  </r>
  <r>
    <x v="549"/>
    <n v="150080"/>
  </r>
  <r>
    <x v="549"/>
    <n v="150080"/>
  </r>
  <r>
    <x v="549"/>
    <n v="150080"/>
  </r>
  <r>
    <x v="549"/>
    <n v="150080"/>
  </r>
  <r>
    <x v="549"/>
    <n v="150080"/>
  </r>
  <r>
    <x v="549"/>
    <n v="150080"/>
  </r>
  <r>
    <x v="549"/>
    <n v="150080"/>
  </r>
  <r>
    <x v="549"/>
    <n v="150080"/>
  </r>
  <r>
    <x v="549"/>
    <n v="150080"/>
  </r>
  <r>
    <x v="550"/>
    <n v="20045"/>
  </r>
  <r>
    <x v="550"/>
    <n v="20045"/>
  </r>
  <r>
    <x v="550"/>
    <n v="20045"/>
  </r>
  <r>
    <x v="550"/>
    <n v="20045"/>
  </r>
  <r>
    <x v="550"/>
    <n v="20045"/>
  </r>
  <r>
    <x v="551"/>
    <n v="51916"/>
  </r>
  <r>
    <x v="551"/>
    <n v="51916"/>
  </r>
  <r>
    <x v="551"/>
    <n v="51916"/>
  </r>
  <r>
    <x v="551"/>
    <n v="51916"/>
  </r>
  <r>
    <x v="551"/>
    <n v="51916"/>
  </r>
  <r>
    <x v="552"/>
    <n v="150080"/>
  </r>
  <r>
    <x v="552"/>
    <n v="150080"/>
  </r>
  <r>
    <x v="552"/>
    <n v="150080"/>
  </r>
  <r>
    <x v="552"/>
    <n v="150080"/>
  </r>
  <r>
    <x v="552"/>
    <n v="150080"/>
  </r>
  <r>
    <x v="553"/>
    <n v="51916"/>
  </r>
  <r>
    <x v="553"/>
    <n v="51916"/>
  </r>
  <r>
    <x v="553"/>
    <n v="51916"/>
  </r>
  <r>
    <x v="554"/>
    <n v="150070"/>
  </r>
  <r>
    <x v="554"/>
    <n v="150070"/>
  </r>
  <r>
    <x v="554"/>
    <n v="150070"/>
  </r>
  <r>
    <x v="554"/>
    <n v="150070"/>
  </r>
  <r>
    <x v="554"/>
    <n v="150070"/>
  </r>
  <r>
    <x v="554"/>
    <n v="150070"/>
  </r>
  <r>
    <x v="554"/>
    <n v="150070"/>
  </r>
  <r>
    <x v="554"/>
    <n v="150070"/>
  </r>
  <r>
    <x v="555"/>
    <n v="40187"/>
  </r>
  <r>
    <x v="555"/>
    <n v="40187"/>
  </r>
  <r>
    <x v="555"/>
    <n v="40187"/>
  </r>
  <r>
    <x v="555"/>
    <n v="40187"/>
  </r>
  <r>
    <x v="555"/>
    <n v="40187"/>
  </r>
  <r>
    <x v="555"/>
    <n v="40187"/>
  </r>
  <r>
    <x v="555"/>
    <n v="40187"/>
  </r>
  <r>
    <x v="556"/>
    <n v="20033"/>
  </r>
  <r>
    <x v="556"/>
    <n v="20033"/>
  </r>
  <r>
    <x v="556"/>
    <n v="20033"/>
  </r>
  <r>
    <x v="557"/>
    <n v="151370"/>
  </r>
  <r>
    <x v="557"/>
    <n v="151370"/>
  </r>
  <r>
    <x v="557"/>
    <n v="151370"/>
  </r>
  <r>
    <x v="557"/>
    <n v="151370"/>
  </r>
  <r>
    <x v="557"/>
    <n v="151370"/>
  </r>
  <r>
    <x v="557"/>
    <n v="151370"/>
  </r>
  <r>
    <x v="557"/>
    <n v="151370"/>
  </r>
  <r>
    <x v="558"/>
    <n v="53121"/>
  </r>
  <r>
    <x v="558"/>
    <n v="53121"/>
  </r>
  <r>
    <x v="558"/>
    <n v="53121"/>
  </r>
  <r>
    <x v="559"/>
    <n v="53144"/>
  </r>
  <r>
    <x v="560"/>
    <n v="40591"/>
  </r>
  <r>
    <x v="560"/>
    <n v="40591"/>
  </r>
  <r>
    <x v="560"/>
    <n v="40591"/>
  </r>
  <r>
    <x v="560"/>
    <n v="40591"/>
  </r>
  <r>
    <x v="560"/>
    <n v="40591"/>
  </r>
  <r>
    <x v="561"/>
    <n v="53704"/>
  </r>
  <r>
    <x v="562"/>
    <n v="40657"/>
  </r>
  <r>
    <x v="562"/>
    <n v="40657"/>
  </r>
  <r>
    <x v="562"/>
    <n v="40657"/>
  </r>
  <r>
    <x v="562"/>
    <n v="40657"/>
  </r>
  <r>
    <x v="563"/>
    <n v="54158"/>
  </r>
  <r>
    <x v="563"/>
    <n v="54158"/>
  </r>
  <r>
    <x v="563"/>
    <n v="54158"/>
  </r>
  <r>
    <x v="563"/>
    <n v="54158"/>
  </r>
  <r>
    <x v="564"/>
    <n v="142010"/>
  </r>
  <r>
    <x v="564"/>
    <n v="142010"/>
  </r>
  <r>
    <x v="564"/>
    <n v="142010"/>
  </r>
  <r>
    <x v="564"/>
    <n v="142010"/>
  </r>
  <r>
    <x v="564"/>
    <n v="142010"/>
  </r>
  <r>
    <x v="564"/>
    <n v="142010"/>
  </r>
  <r>
    <x v="564"/>
    <n v="142010"/>
  </r>
  <r>
    <x v="564"/>
    <n v="142010"/>
  </r>
  <r>
    <x v="564"/>
    <n v="142010"/>
  </r>
  <r>
    <x v="564"/>
    <n v="142010"/>
  </r>
  <r>
    <x v="564"/>
    <n v="142010"/>
  </r>
  <r>
    <x v="565"/>
    <n v="55146"/>
  </r>
  <r>
    <x v="565"/>
    <n v="55146"/>
  </r>
  <r>
    <x v="565"/>
    <n v="55146"/>
  </r>
  <r>
    <x v="565"/>
    <n v="55146"/>
  </r>
  <r>
    <x v="565"/>
    <n v="55146"/>
  </r>
  <r>
    <x v="566"/>
    <n v="53328"/>
  </r>
  <r>
    <x v="566"/>
    <n v="53328"/>
  </r>
  <r>
    <x v="566"/>
    <n v="53328"/>
  </r>
  <r>
    <x v="566"/>
    <n v="53328"/>
  </r>
  <r>
    <x v="566"/>
    <n v="53328"/>
  </r>
  <r>
    <x v="566"/>
    <n v="53328"/>
  </r>
  <r>
    <x v="566"/>
    <n v="53328"/>
  </r>
  <r>
    <x v="566"/>
    <n v="53328"/>
  </r>
  <r>
    <x v="566"/>
    <n v="53328"/>
  </r>
  <r>
    <x v="566"/>
    <n v="53328"/>
  </r>
  <r>
    <x v="566"/>
    <n v="53328"/>
  </r>
  <r>
    <x v="566"/>
    <n v="53328"/>
  </r>
  <r>
    <x v="567"/>
    <n v="52687"/>
  </r>
  <r>
    <x v="568"/>
    <n v="41346"/>
  </r>
  <r>
    <x v="569"/>
    <n v="150700"/>
  </r>
  <r>
    <x v="569"/>
    <n v="150700"/>
  </r>
  <r>
    <x v="569"/>
    <n v="150700"/>
  </r>
  <r>
    <x v="569"/>
    <n v="150700"/>
  </r>
  <r>
    <x v="570"/>
    <n v="53817"/>
  </r>
  <r>
    <x v="571"/>
    <n v="142070"/>
  </r>
  <r>
    <x v="572"/>
    <n v="51775"/>
  </r>
  <r>
    <x v="572"/>
    <n v="51775"/>
  </r>
  <r>
    <x v="572"/>
    <n v="51775"/>
  </r>
  <r>
    <x v="572"/>
    <n v="51775"/>
  </r>
  <r>
    <x v="572"/>
    <n v="51775"/>
  </r>
  <r>
    <x v="572"/>
    <n v="51775"/>
  </r>
  <r>
    <x v="572"/>
    <n v="51775"/>
  </r>
  <r>
    <x v="572"/>
    <n v="51775"/>
  </r>
  <r>
    <x v="572"/>
    <n v="51775"/>
  </r>
  <r>
    <x v="572"/>
    <n v="51775"/>
  </r>
  <r>
    <x v="573"/>
    <n v="53817"/>
  </r>
  <r>
    <x v="573"/>
    <n v="53817"/>
  </r>
  <r>
    <x v="573"/>
    <n v="53817"/>
  </r>
  <r>
    <x v="574"/>
    <n v="30004"/>
  </r>
  <r>
    <x v="575"/>
    <n v="4062"/>
  </r>
  <r>
    <x v="575"/>
    <n v="4062"/>
  </r>
  <r>
    <x v="575"/>
    <n v="4062"/>
  </r>
  <r>
    <x v="575"/>
    <n v="4062"/>
  </r>
  <r>
    <x v="575"/>
    <n v="4062"/>
  </r>
  <r>
    <x v="575"/>
    <n v="4062"/>
  </r>
  <r>
    <x v="575"/>
    <n v="4062"/>
  </r>
  <r>
    <x v="576"/>
    <n v="51849"/>
  </r>
  <r>
    <x v="576"/>
    <n v="51849"/>
  </r>
  <r>
    <x v="576"/>
    <n v="51849"/>
  </r>
  <r>
    <x v="576"/>
    <n v="51849"/>
  </r>
  <r>
    <x v="577"/>
    <n v="140190"/>
  </r>
  <r>
    <x v="577"/>
    <n v="140190"/>
  </r>
  <r>
    <x v="578"/>
    <s v="TB20310"/>
  </r>
  <r>
    <x v="578"/>
    <s v="TB20310"/>
  </r>
  <r>
    <x v="578"/>
    <s v="TB20310"/>
  </r>
  <r>
    <x v="579"/>
    <n v="151620"/>
  </r>
  <r>
    <x v="579"/>
    <n v="151620"/>
  </r>
  <r>
    <x v="579"/>
    <n v="151620"/>
  </r>
  <r>
    <x v="579"/>
    <n v="151620"/>
  </r>
  <r>
    <x v="579"/>
    <n v="151620"/>
  </r>
  <r>
    <x v="579"/>
    <n v="151620"/>
  </r>
  <r>
    <x v="579"/>
    <n v="151620"/>
  </r>
  <r>
    <x v="579"/>
    <n v="151620"/>
  </r>
  <r>
    <x v="579"/>
    <n v="151620"/>
  </r>
  <r>
    <x v="579"/>
    <n v="151620"/>
  </r>
  <r>
    <x v="579"/>
    <n v="151620"/>
  </r>
  <r>
    <x v="579"/>
    <n v="151620"/>
  </r>
  <r>
    <x v="580"/>
    <n v="150690"/>
  </r>
  <r>
    <x v="580"/>
    <n v="150690"/>
  </r>
  <r>
    <x v="580"/>
    <n v="150690"/>
  </r>
  <r>
    <x v="580"/>
    <n v="150690"/>
  </r>
  <r>
    <x v="580"/>
    <n v="150690"/>
  </r>
  <r>
    <x v="580"/>
    <n v="150690"/>
  </r>
  <r>
    <x v="580"/>
    <n v="150690"/>
  </r>
  <r>
    <x v="581"/>
    <n v="51394"/>
  </r>
  <r>
    <x v="581"/>
    <n v="51394"/>
  </r>
  <r>
    <x v="582"/>
    <n v="6616"/>
  </r>
  <r>
    <x v="582"/>
    <n v="6616"/>
  </r>
  <r>
    <x v="582"/>
    <n v="6616"/>
  </r>
  <r>
    <x v="582"/>
    <n v="6616"/>
  </r>
  <r>
    <x v="582"/>
    <n v="6616"/>
  </r>
  <r>
    <x v="582"/>
    <n v="6616"/>
  </r>
  <r>
    <x v="582"/>
    <n v="6616"/>
  </r>
  <r>
    <x v="583"/>
    <n v="40057"/>
  </r>
  <r>
    <x v="583"/>
    <n v="40057"/>
  </r>
  <r>
    <x v="583"/>
    <n v="40057"/>
  </r>
  <r>
    <x v="303"/>
    <n v="52512"/>
  </r>
  <r>
    <x v="584"/>
    <n v="53144"/>
  </r>
  <r>
    <x v="584"/>
    <n v="53144"/>
  </r>
  <r>
    <x v="584"/>
    <n v="53144"/>
  </r>
  <r>
    <x v="584"/>
    <n v="53144"/>
  </r>
  <r>
    <x v="584"/>
    <n v="53144"/>
  </r>
  <r>
    <x v="584"/>
    <n v="53144"/>
  </r>
  <r>
    <x v="584"/>
    <n v="53144"/>
  </r>
  <r>
    <x v="584"/>
    <n v="53144"/>
  </r>
  <r>
    <x v="584"/>
    <n v="53144"/>
  </r>
  <r>
    <x v="584"/>
    <n v="53144"/>
  </r>
  <r>
    <x v="584"/>
    <n v="53144"/>
  </r>
  <r>
    <x v="584"/>
    <n v="53144"/>
  </r>
  <r>
    <x v="585"/>
    <n v="140420"/>
  </r>
  <r>
    <x v="585"/>
    <n v="140420"/>
  </r>
  <r>
    <x v="586"/>
    <n v="40632"/>
  </r>
  <r>
    <x v="587"/>
    <n v="41506"/>
  </r>
  <r>
    <x v="587"/>
    <n v="41506"/>
  </r>
  <r>
    <x v="587"/>
    <n v="41506"/>
  </r>
  <r>
    <x v="588"/>
    <n v="150760"/>
  </r>
  <r>
    <x v="588"/>
    <n v="150760"/>
  </r>
  <r>
    <x v="589"/>
    <n v="53746"/>
  </r>
  <r>
    <x v="589"/>
    <n v="53746"/>
  </r>
  <r>
    <x v="590"/>
    <n v="53171"/>
  </r>
  <r>
    <x v="590"/>
    <n v="53171"/>
  </r>
  <r>
    <x v="590"/>
    <n v="53171"/>
  </r>
  <r>
    <x v="590"/>
    <n v="53171"/>
  </r>
  <r>
    <x v="590"/>
    <n v="53171"/>
  </r>
  <r>
    <x v="590"/>
    <n v="53171"/>
  </r>
  <r>
    <x v="590"/>
    <n v="53171"/>
  </r>
  <r>
    <x v="591"/>
    <n v="52940"/>
  </r>
  <r>
    <x v="592"/>
    <n v="150610"/>
  </r>
  <r>
    <x v="592"/>
    <n v="150610"/>
  </r>
  <r>
    <x v="592"/>
    <n v="150610"/>
  </r>
  <r>
    <x v="592"/>
    <n v="150610"/>
  </r>
  <r>
    <x v="592"/>
    <n v="150610"/>
  </r>
  <r>
    <x v="592"/>
    <n v="150610"/>
  </r>
  <r>
    <x v="593"/>
    <n v="153240"/>
  </r>
  <r>
    <x v="593"/>
    <n v="153240"/>
  </r>
  <r>
    <x v="593"/>
    <n v="153240"/>
  </r>
  <r>
    <x v="593"/>
    <n v="153240"/>
  </r>
  <r>
    <x v="593"/>
    <n v="153240"/>
  </r>
  <r>
    <x v="593"/>
    <n v="153240"/>
  </r>
  <r>
    <x v="593"/>
    <n v="153240"/>
  </r>
  <r>
    <x v="593"/>
    <n v="153240"/>
  </r>
  <r>
    <x v="593"/>
    <n v="153240"/>
  </r>
  <r>
    <x v="594"/>
    <n v="53542"/>
  </r>
  <r>
    <x v="594"/>
    <n v="53542"/>
  </r>
  <r>
    <x v="595"/>
    <n v="154040"/>
  </r>
  <r>
    <x v="595"/>
    <n v="154040"/>
  </r>
  <r>
    <x v="596"/>
    <n v="150640"/>
  </r>
  <r>
    <x v="597"/>
    <n v="120639"/>
  </r>
  <r>
    <x v="597"/>
    <n v="120639"/>
  </r>
  <r>
    <x v="598"/>
    <n v="53710"/>
  </r>
  <r>
    <x v="598"/>
    <n v="53710"/>
  </r>
  <r>
    <x v="598"/>
    <n v="53710"/>
  </r>
  <r>
    <x v="598"/>
    <n v="53710"/>
  </r>
  <r>
    <x v="598"/>
    <n v="53710"/>
  </r>
  <r>
    <x v="598"/>
    <n v="53710"/>
  </r>
  <r>
    <x v="598"/>
    <n v="53710"/>
  </r>
  <r>
    <x v="598"/>
    <n v="53710"/>
  </r>
  <r>
    <x v="598"/>
    <n v="53710"/>
  </r>
  <r>
    <x v="599"/>
    <n v="55035"/>
  </r>
  <r>
    <x v="599"/>
    <n v="55035"/>
  </r>
  <r>
    <x v="599"/>
    <n v="55035"/>
  </r>
  <r>
    <x v="599"/>
    <n v="55035"/>
  </r>
  <r>
    <x v="599"/>
    <n v="55035"/>
  </r>
  <r>
    <x v="599"/>
    <n v="55035"/>
  </r>
  <r>
    <x v="599"/>
    <n v="55035"/>
  </r>
  <r>
    <x v="600"/>
    <n v="52694"/>
  </r>
  <r>
    <x v="600"/>
    <n v="52694"/>
  </r>
  <r>
    <x v="601"/>
    <n v="51964"/>
  </r>
  <r>
    <x v="601"/>
    <n v="51964"/>
  </r>
  <r>
    <x v="601"/>
    <n v="51964"/>
  </r>
  <r>
    <x v="601"/>
    <n v="51964"/>
  </r>
  <r>
    <x v="602"/>
    <n v="51764"/>
  </r>
  <r>
    <x v="602"/>
    <n v="51764"/>
  </r>
  <r>
    <x v="602"/>
    <n v="51764"/>
  </r>
  <r>
    <x v="602"/>
    <n v="51764"/>
  </r>
  <r>
    <x v="602"/>
    <n v="51764"/>
  </r>
  <r>
    <x v="602"/>
    <n v="51764"/>
  </r>
  <r>
    <x v="602"/>
    <n v="51764"/>
  </r>
  <r>
    <x v="603"/>
    <n v="1516"/>
  </r>
  <r>
    <x v="604"/>
    <n v="140690"/>
  </r>
  <r>
    <x v="605"/>
    <n v="141840"/>
  </r>
  <r>
    <x v="605"/>
    <n v="141840"/>
  </r>
  <r>
    <x v="605"/>
    <n v="141840"/>
  </r>
  <r>
    <x v="605"/>
    <n v="141840"/>
  </r>
  <r>
    <x v="606"/>
    <n v="51798"/>
  </r>
  <r>
    <x v="606"/>
    <n v="51798"/>
  </r>
  <r>
    <x v="606"/>
    <n v="51798"/>
  </r>
  <r>
    <x v="606"/>
    <n v="51798"/>
  </r>
  <r>
    <x v="606"/>
    <n v="51798"/>
  </r>
  <r>
    <x v="606"/>
    <n v="51798"/>
  </r>
  <r>
    <x v="606"/>
    <n v="51798"/>
  </r>
  <r>
    <x v="606"/>
    <n v="51798"/>
  </r>
  <r>
    <x v="606"/>
    <n v="51798"/>
  </r>
  <r>
    <x v="606"/>
    <n v="51798"/>
  </r>
  <r>
    <x v="607"/>
    <n v="150310"/>
  </r>
  <r>
    <x v="608"/>
    <n v="150470"/>
  </r>
  <r>
    <x v="608"/>
    <n v="150470"/>
  </r>
  <r>
    <x v="608"/>
    <n v="150470"/>
  </r>
  <r>
    <x v="608"/>
    <n v="150470"/>
  </r>
  <r>
    <x v="608"/>
    <n v="150470"/>
  </r>
  <r>
    <x v="608"/>
    <n v="150470"/>
  </r>
  <r>
    <x v="609"/>
    <n v="41506"/>
  </r>
  <r>
    <x v="609"/>
    <n v="41506"/>
  </r>
  <r>
    <x v="610"/>
    <n v="52694"/>
  </r>
  <r>
    <x v="372"/>
    <n v="141470"/>
  </r>
  <r>
    <x v="611"/>
    <n v="40158"/>
  </r>
  <r>
    <x v="612"/>
    <n v="52082"/>
  </r>
  <r>
    <x v="613"/>
    <n v="40641"/>
  </r>
  <r>
    <x v="613"/>
    <n v="40641"/>
  </r>
  <r>
    <x v="613"/>
    <n v="40641"/>
  </r>
  <r>
    <x v="613"/>
    <n v="40641"/>
  </r>
  <r>
    <x v="613"/>
    <n v="40641"/>
  </r>
  <r>
    <x v="613"/>
    <n v="40641"/>
  </r>
  <r>
    <x v="613"/>
    <n v="40641"/>
  </r>
  <r>
    <x v="613"/>
    <n v="40641"/>
  </r>
  <r>
    <x v="613"/>
    <n v="40641"/>
  </r>
  <r>
    <x v="613"/>
    <n v="40641"/>
  </r>
  <r>
    <x v="613"/>
    <n v="40641"/>
  </r>
  <r>
    <x v="614"/>
    <n v="52918"/>
  </r>
  <r>
    <x v="614"/>
    <n v="52918"/>
  </r>
  <r>
    <x v="614"/>
    <n v="52918"/>
  </r>
  <r>
    <x v="614"/>
    <n v="52918"/>
  </r>
  <r>
    <x v="614"/>
    <n v="52918"/>
  </r>
  <r>
    <x v="615"/>
    <n v="52694"/>
  </r>
  <r>
    <x v="615"/>
    <n v="52694"/>
  </r>
  <r>
    <x v="615"/>
    <n v="52694"/>
  </r>
  <r>
    <x v="615"/>
    <n v="52694"/>
  </r>
  <r>
    <x v="616"/>
    <n v="154490"/>
  </r>
  <r>
    <x v="616"/>
    <n v="154490"/>
  </r>
  <r>
    <x v="616"/>
    <n v="154490"/>
  </r>
  <r>
    <x v="616"/>
    <n v="154490"/>
  </r>
  <r>
    <x v="617"/>
    <n v="51837"/>
  </r>
  <r>
    <x v="617"/>
    <n v="51837"/>
  </r>
  <r>
    <x v="618"/>
    <n v="53464"/>
  </r>
  <r>
    <x v="618"/>
    <n v="53464"/>
  </r>
  <r>
    <x v="618"/>
    <n v="53464"/>
  </r>
  <r>
    <x v="618"/>
    <n v="53464"/>
  </r>
  <r>
    <x v="618"/>
    <n v="53464"/>
  </r>
  <r>
    <x v="618"/>
    <n v="53464"/>
  </r>
  <r>
    <x v="618"/>
    <n v="53464"/>
  </r>
  <r>
    <x v="618"/>
    <n v="53464"/>
  </r>
  <r>
    <x v="618"/>
    <n v="53464"/>
  </r>
  <r>
    <x v="618"/>
    <n v="53464"/>
  </r>
  <r>
    <x v="618"/>
    <n v="53464"/>
  </r>
  <r>
    <x v="618"/>
    <n v="53464"/>
  </r>
  <r>
    <x v="619"/>
    <n v="51914"/>
  </r>
  <r>
    <x v="619"/>
    <n v="51914"/>
  </r>
  <r>
    <x v="619"/>
    <n v="51914"/>
  </r>
  <r>
    <x v="619"/>
    <n v="51914"/>
  </r>
  <r>
    <x v="619"/>
    <n v="51914"/>
  </r>
  <r>
    <x v="619"/>
    <n v="51914"/>
  </r>
  <r>
    <x v="620"/>
    <n v="150390"/>
  </r>
  <r>
    <x v="620"/>
    <n v="150390"/>
  </r>
  <r>
    <x v="620"/>
    <n v="150390"/>
  </r>
  <r>
    <x v="621"/>
    <n v="150200"/>
  </r>
  <r>
    <x v="621"/>
    <n v="150200"/>
  </r>
  <r>
    <x v="621"/>
    <n v="150200"/>
  </r>
  <r>
    <x v="621"/>
    <n v="150200"/>
  </r>
  <r>
    <x v="621"/>
    <n v="150200"/>
  </r>
  <r>
    <x v="621"/>
    <n v="150200"/>
  </r>
  <r>
    <x v="621"/>
    <n v="150200"/>
  </r>
  <r>
    <x v="621"/>
    <n v="150200"/>
  </r>
  <r>
    <x v="621"/>
    <n v="150200"/>
  </r>
  <r>
    <x v="621"/>
    <n v="150200"/>
  </r>
  <r>
    <x v="622"/>
    <n v="51837"/>
  </r>
  <r>
    <x v="622"/>
    <n v="51837"/>
  </r>
  <r>
    <x v="623"/>
    <n v="40047"/>
  </r>
  <r>
    <x v="624"/>
    <n v="140900"/>
  </r>
  <r>
    <x v="624"/>
    <n v="140900"/>
  </r>
  <r>
    <x v="624"/>
    <n v="140900"/>
  </r>
  <r>
    <x v="625"/>
    <n v="153240"/>
  </r>
  <r>
    <x v="625"/>
    <n v="153240"/>
  </r>
  <r>
    <x v="625"/>
    <n v="153240"/>
  </r>
  <r>
    <x v="625"/>
    <n v="153240"/>
  </r>
  <r>
    <x v="625"/>
    <n v="153240"/>
  </r>
  <r>
    <x v="625"/>
    <n v="153240"/>
  </r>
  <r>
    <x v="625"/>
    <n v="153240"/>
  </r>
  <r>
    <x v="625"/>
    <n v="153240"/>
  </r>
  <r>
    <x v="625"/>
    <n v="153240"/>
  </r>
  <r>
    <x v="625"/>
    <n v="153240"/>
  </r>
  <r>
    <x v="625"/>
    <n v="153240"/>
  </r>
  <r>
    <x v="625"/>
    <n v="153240"/>
  </r>
  <r>
    <x v="626"/>
    <n v="142701"/>
  </r>
  <r>
    <x v="626"/>
    <n v="142701"/>
  </r>
  <r>
    <x v="626"/>
    <n v="142701"/>
  </r>
  <r>
    <x v="626"/>
    <n v="142701"/>
  </r>
  <r>
    <x v="626"/>
    <n v="142701"/>
  </r>
  <r>
    <x v="626"/>
    <n v="142701"/>
  </r>
  <r>
    <x v="626"/>
    <n v="142701"/>
  </r>
  <r>
    <x v="376"/>
    <n v="140540"/>
  </r>
  <r>
    <x v="376"/>
    <n v="140540"/>
  </r>
  <r>
    <x v="376"/>
    <n v="140540"/>
  </r>
  <r>
    <x v="376"/>
    <n v="140540"/>
  </r>
  <r>
    <x v="376"/>
    <n v="140540"/>
  </r>
  <r>
    <x v="376"/>
    <n v="140540"/>
  </r>
  <r>
    <x v="627"/>
    <n v="20241"/>
  </r>
  <r>
    <x v="627"/>
    <n v="20241"/>
  </r>
  <r>
    <x v="628"/>
    <n v="56142"/>
  </r>
  <r>
    <x v="628"/>
    <n v="56142"/>
  </r>
  <r>
    <x v="628"/>
    <n v="56142"/>
  </r>
  <r>
    <x v="628"/>
    <n v="56142"/>
  </r>
  <r>
    <x v="628"/>
    <n v="56142"/>
  </r>
  <r>
    <x v="628"/>
    <n v="56142"/>
  </r>
  <r>
    <x v="628"/>
    <n v="56142"/>
  </r>
  <r>
    <x v="628"/>
    <n v="56142"/>
  </r>
  <r>
    <x v="628"/>
    <n v="56142"/>
  </r>
  <r>
    <x v="628"/>
    <n v="56142"/>
  </r>
  <r>
    <x v="628"/>
    <n v="56142"/>
  </r>
  <r>
    <x v="628"/>
    <n v="56142"/>
  </r>
  <r>
    <x v="628"/>
    <n v="56142"/>
  </r>
  <r>
    <x v="629"/>
    <n v="53106"/>
  </r>
  <r>
    <x v="629"/>
    <n v="53106"/>
  </r>
  <r>
    <x v="630"/>
    <n v="140170"/>
  </r>
  <r>
    <x v="630"/>
    <n v="140170"/>
  </r>
  <r>
    <x v="631"/>
    <n v="40083"/>
  </r>
  <r>
    <x v="632"/>
    <n v="51950"/>
  </r>
  <r>
    <x v="632"/>
    <n v="51950"/>
  </r>
  <r>
    <x v="632"/>
    <n v="51950"/>
  </r>
  <r>
    <x v="632"/>
    <n v="51950"/>
  </r>
  <r>
    <x v="632"/>
    <n v="51950"/>
  </r>
  <r>
    <x v="632"/>
    <n v="51950"/>
  </r>
  <r>
    <x v="632"/>
    <n v="51950"/>
  </r>
  <r>
    <x v="633"/>
    <n v="140560"/>
  </r>
  <r>
    <x v="633"/>
    <n v="140560"/>
  </r>
  <r>
    <x v="633"/>
    <n v="140560"/>
  </r>
  <r>
    <x v="633"/>
    <n v="140560"/>
  </r>
  <r>
    <x v="633"/>
    <n v="140560"/>
  </r>
  <r>
    <x v="633"/>
    <n v="140560"/>
  </r>
  <r>
    <x v="633"/>
    <n v="140560"/>
  </r>
  <r>
    <x v="633"/>
    <n v="140560"/>
  </r>
  <r>
    <x v="633"/>
    <n v="140560"/>
  </r>
  <r>
    <x v="633"/>
    <n v="140560"/>
  </r>
  <r>
    <x v="633"/>
    <n v="140560"/>
  </r>
  <r>
    <x v="633"/>
    <n v="140560"/>
  </r>
  <r>
    <x v="634"/>
    <n v="140250"/>
  </r>
  <r>
    <x v="634"/>
    <n v="140250"/>
  </r>
  <r>
    <x v="634"/>
    <n v="140250"/>
  </r>
  <r>
    <x v="635"/>
    <n v="151440"/>
  </r>
  <r>
    <x v="635"/>
    <n v="151440"/>
  </r>
  <r>
    <x v="636"/>
    <n v="53144"/>
  </r>
  <r>
    <x v="636"/>
    <n v="53144"/>
  </r>
  <r>
    <x v="636"/>
    <n v="53144"/>
  </r>
  <r>
    <x v="636"/>
    <n v="53144"/>
  </r>
  <r>
    <x v="636"/>
    <n v="53144"/>
  </r>
  <r>
    <x v="636"/>
    <n v="53144"/>
  </r>
  <r>
    <x v="636"/>
    <n v="53144"/>
  </r>
  <r>
    <x v="637"/>
    <n v="141770"/>
  </r>
  <r>
    <x v="637"/>
    <n v="141770"/>
  </r>
  <r>
    <x v="637"/>
    <n v="141770"/>
  </r>
  <r>
    <x v="637"/>
    <n v="141770"/>
  </r>
  <r>
    <x v="637"/>
    <n v="141770"/>
  </r>
  <r>
    <x v="637"/>
    <n v="141770"/>
  </r>
  <r>
    <x v="637"/>
    <n v="141770"/>
  </r>
  <r>
    <x v="638"/>
    <n v="40046"/>
  </r>
  <r>
    <x v="638"/>
    <n v="40046"/>
  </r>
  <r>
    <x v="638"/>
    <n v="40046"/>
  </r>
  <r>
    <x v="638"/>
    <n v="40046"/>
  </r>
  <r>
    <x v="638"/>
    <n v="40046"/>
  </r>
  <r>
    <x v="638"/>
    <n v="40046"/>
  </r>
  <r>
    <x v="638"/>
    <n v="40046"/>
  </r>
  <r>
    <x v="638"/>
    <n v="40046"/>
  </r>
  <r>
    <x v="638"/>
    <n v="40046"/>
  </r>
  <r>
    <x v="638"/>
    <n v="40046"/>
  </r>
  <r>
    <x v="638"/>
    <n v="40046"/>
  </r>
  <r>
    <x v="638"/>
    <n v="40046"/>
  </r>
  <r>
    <x v="640"/>
    <n v="51849"/>
  </r>
  <r>
    <x v="640"/>
    <n v="51849"/>
  </r>
  <r>
    <x v="640"/>
    <n v="51849"/>
  </r>
  <r>
    <x v="640"/>
    <n v="51849"/>
  </r>
  <r>
    <x v="640"/>
    <n v="51849"/>
  </r>
  <r>
    <x v="640"/>
    <n v="51849"/>
  </r>
  <r>
    <x v="641"/>
    <n v="152140"/>
  </r>
  <r>
    <x v="641"/>
    <n v="152140"/>
  </r>
  <r>
    <x v="641"/>
    <n v="152140"/>
  </r>
  <r>
    <x v="641"/>
    <n v="152140"/>
  </r>
  <r>
    <x v="641"/>
    <n v="152140"/>
  </r>
  <r>
    <x v="641"/>
    <n v="152140"/>
  </r>
  <r>
    <x v="641"/>
    <n v="152140"/>
  </r>
  <r>
    <x v="641"/>
    <n v="152140"/>
  </r>
  <r>
    <x v="642"/>
    <s v="TB20345"/>
  </r>
  <r>
    <x v="642"/>
    <s v="TB20345"/>
  </r>
  <r>
    <x v="642"/>
    <s v="TB20345"/>
  </r>
  <r>
    <x v="642"/>
    <s v="TB20345"/>
  </r>
  <r>
    <x v="642"/>
    <s v="TB20345"/>
  </r>
  <r>
    <x v="642"/>
    <s v="TB20345"/>
  </r>
  <r>
    <x v="642"/>
    <s v="TB20345"/>
  </r>
  <r>
    <x v="642"/>
    <s v="TB20345"/>
  </r>
  <r>
    <x v="642"/>
    <s v="TB20345"/>
  </r>
  <r>
    <x v="642"/>
    <s v="TB20345"/>
  </r>
  <r>
    <x v="642"/>
    <s v="TB20345"/>
  </r>
  <r>
    <x v="642"/>
    <s v="TB20345"/>
  </r>
  <r>
    <x v="642"/>
    <s v="TB20345"/>
  </r>
  <r>
    <x v="642"/>
    <s v="TB20345"/>
  </r>
  <r>
    <x v="643"/>
    <n v="153240"/>
  </r>
  <r>
    <x v="643"/>
    <n v="153240"/>
  </r>
  <r>
    <x v="643"/>
    <n v="153240"/>
  </r>
  <r>
    <x v="643"/>
    <n v="153240"/>
  </r>
  <r>
    <x v="643"/>
    <n v="153240"/>
  </r>
  <r>
    <x v="643"/>
    <n v="153240"/>
  </r>
  <r>
    <x v="643"/>
    <n v="153240"/>
  </r>
  <r>
    <x v="643"/>
    <n v="153240"/>
  </r>
  <r>
    <x v="643"/>
    <n v="153240"/>
  </r>
  <r>
    <x v="644"/>
    <n v="154150"/>
  </r>
  <r>
    <x v="644"/>
    <n v="154150"/>
  </r>
  <r>
    <x v="644"/>
    <n v="154150"/>
  </r>
  <r>
    <x v="644"/>
    <n v="154150"/>
  </r>
  <r>
    <x v="644"/>
    <n v="154150"/>
  </r>
  <r>
    <x v="644"/>
    <n v="154150"/>
  </r>
  <r>
    <x v="644"/>
    <n v="154150"/>
  </r>
  <r>
    <x v="644"/>
    <n v="154150"/>
  </r>
  <r>
    <x v="644"/>
    <n v="154150"/>
  </r>
  <r>
    <x v="644"/>
    <n v="154150"/>
  </r>
  <r>
    <x v="645"/>
    <n v="151660"/>
  </r>
  <r>
    <x v="645"/>
    <n v="151660"/>
  </r>
  <r>
    <x v="645"/>
    <n v="151660"/>
  </r>
  <r>
    <x v="645"/>
    <n v="151660"/>
  </r>
  <r>
    <x v="645"/>
    <n v="151660"/>
  </r>
  <r>
    <x v="645"/>
    <n v="151660"/>
  </r>
  <r>
    <x v="646"/>
    <n v="140170"/>
  </r>
  <r>
    <x v="646"/>
    <n v="140170"/>
  </r>
  <r>
    <x v="646"/>
    <n v="140170"/>
  </r>
  <r>
    <x v="646"/>
    <n v="140170"/>
  </r>
  <r>
    <x v="646"/>
    <n v="140170"/>
  </r>
  <r>
    <x v="646"/>
    <n v="140170"/>
  </r>
  <r>
    <x v="647"/>
    <n v="51880"/>
  </r>
  <r>
    <x v="647"/>
    <n v="51880"/>
  </r>
  <r>
    <x v="648"/>
    <n v="40029"/>
  </r>
  <r>
    <x v="648"/>
    <n v="40029"/>
  </r>
  <r>
    <x v="649"/>
    <n v="153240"/>
  </r>
  <r>
    <x v="649"/>
    <n v="153240"/>
  </r>
  <r>
    <x v="649"/>
    <n v="153240"/>
  </r>
  <r>
    <x v="649"/>
    <n v="153240"/>
  </r>
  <r>
    <x v="649"/>
    <n v="153240"/>
  </r>
  <r>
    <x v="649"/>
    <n v="153240"/>
  </r>
  <r>
    <x v="649"/>
    <n v="153240"/>
  </r>
  <r>
    <x v="649"/>
    <n v="153240"/>
  </r>
  <r>
    <x v="649"/>
    <n v="153240"/>
  </r>
  <r>
    <x v="650"/>
    <n v="50119"/>
  </r>
  <r>
    <x v="651"/>
    <n v="20041"/>
  </r>
  <r>
    <x v="651"/>
    <n v="20041"/>
  </r>
  <r>
    <x v="651"/>
    <n v="20041"/>
  </r>
  <r>
    <x v="651"/>
    <n v="20041"/>
  </r>
  <r>
    <x v="651"/>
    <n v="20041"/>
  </r>
  <r>
    <x v="652"/>
    <n v="55614"/>
  </r>
  <r>
    <x v="652"/>
    <n v="55614"/>
  </r>
  <r>
    <x v="652"/>
    <n v="55614"/>
  </r>
  <r>
    <x v="653"/>
    <n v="30055"/>
  </r>
  <r>
    <x v="653"/>
    <n v="30055"/>
  </r>
  <r>
    <x v="653"/>
    <n v="30055"/>
  </r>
  <r>
    <x v="653"/>
    <n v="30055"/>
  </r>
  <r>
    <x v="653"/>
    <n v="30055"/>
  </r>
  <r>
    <x v="653"/>
    <n v="30055"/>
  </r>
  <r>
    <x v="653"/>
    <n v="30055"/>
  </r>
  <r>
    <x v="653"/>
    <n v="30055"/>
  </r>
  <r>
    <x v="653"/>
    <n v="30055"/>
  </r>
  <r>
    <x v="653"/>
    <n v="30055"/>
  </r>
  <r>
    <x v="653"/>
    <n v="30055"/>
  </r>
  <r>
    <x v="653"/>
    <n v="30055"/>
  </r>
  <r>
    <x v="653"/>
    <n v="30055"/>
  </r>
  <r>
    <x v="654"/>
    <n v="154380"/>
  </r>
  <r>
    <x v="654"/>
    <n v="154380"/>
  </r>
  <r>
    <x v="654"/>
    <n v="154380"/>
  </r>
  <r>
    <x v="654"/>
    <n v="154380"/>
  </r>
  <r>
    <x v="655"/>
    <n v="51868"/>
  </r>
  <r>
    <x v="655"/>
    <n v="51868"/>
  </r>
  <r>
    <x v="655"/>
    <n v="51868"/>
  </r>
  <r>
    <x v="656"/>
    <n v="50119"/>
  </r>
  <r>
    <x v="657"/>
    <n v="154380"/>
  </r>
  <r>
    <x v="657"/>
    <n v="154380"/>
  </r>
  <r>
    <x v="657"/>
    <n v="154380"/>
  </r>
  <r>
    <x v="658"/>
    <n v="154380"/>
  </r>
  <r>
    <x v="658"/>
    <n v="154380"/>
  </r>
  <r>
    <x v="658"/>
    <n v="154380"/>
  </r>
  <r>
    <x v="658"/>
    <n v="154380"/>
  </r>
  <r>
    <x v="658"/>
    <n v="154380"/>
  </r>
  <r>
    <x v="658"/>
    <n v="154380"/>
  </r>
  <r>
    <x v="659"/>
    <n v="20047"/>
  </r>
  <r>
    <x v="659"/>
    <n v="20047"/>
  </r>
  <r>
    <x v="660"/>
    <s v="41A021"/>
  </r>
  <r>
    <x v="660"/>
    <s v="41A021"/>
  </r>
  <r>
    <x v="660"/>
    <s v="41A021"/>
  </r>
  <r>
    <x v="660"/>
    <s v="41A021"/>
  </r>
  <r>
    <x v="660"/>
    <s v="41A021"/>
  </r>
  <r>
    <x v="660"/>
    <s v="41A021"/>
  </r>
  <r>
    <x v="660"/>
    <s v="41A021"/>
  </r>
  <r>
    <x v="661"/>
    <n v="51394"/>
  </r>
  <r>
    <x v="661"/>
    <n v="51394"/>
  </r>
  <r>
    <x v="662"/>
    <n v="40632"/>
  </r>
  <r>
    <x v="662"/>
    <n v="40632"/>
  </r>
  <r>
    <x v="662"/>
    <n v="40632"/>
  </r>
  <r>
    <x v="662"/>
    <n v="40632"/>
  </r>
  <r>
    <x v="662"/>
    <n v="40632"/>
  </r>
  <r>
    <x v="662"/>
    <n v="40632"/>
  </r>
  <r>
    <x v="662"/>
    <n v="40632"/>
  </r>
  <r>
    <x v="662"/>
    <n v="40632"/>
  </r>
  <r>
    <x v="662"/>
    <n v="40632"/>
  </r>
  <r>
    <x v="662"/>
    <n v="40632"/>
  </r>
  <r>
    <x v="663"/>
    <n v="151380"/>
  </r>
  <r>
    <x v="664"/>
    <n v="141770"/>
  </r>
  <r>
    <x v="664"/>
    <n v="141770"/>
  </r>
  <r>
    <x v="664"/>
    <n v="141770"/>
  </r>
  <r>
    <x v="664"/>
    <n v="141770"/>
  </r>
  <r>
    <x v="664"/>
    <n v="141770"/>
  </r>
  <r>
    <x v="664"/>
    <n v="141770"/>
  </r>
  <r>
    <x v="664"/>
    <n v="141770"/>
  </r>
  <r>
    <x v="664"/>
    <n v="141770"/>
  </r>
  <r>
    <x v="664"/>
    <n v="141770"/>
  </r>
  <r>
    <x v="664"/>
    <n v="141770"/>
  </r>
  <r>
    <x v="664"/>
    <n v="141770"/>
  </r>
  <r>
    <x v="664"/>
    <n v="141770"/>
  </r>
  <r>
    <x v="665"/>
    <n v="150510"/>
  </r>
  <r>
    <x v="666"/>
    <n v="52512"/>
  </r>
  <r>
    <x v="666"/>
    <n v="52512"/>
  </r>
  <r>
    <x v="666"/>
    <n v="52512"/>
  </r>
  <r>
    <x v="666"/>
    <n v="52512"/>
  </r>
  <r>
    <x v="667"/>
    <n v="20049"/>
  </r>
  <r>
    <x v="667"/>
    <n v="20049"/>
  </r>
  <r>
    <x v="667"/>
    <n v="20049"/>
  </r>
  <r>
    <x v="667"/>
    <n v="20049"/>
  </r>
  <r>
    <x v="667"/>
    <n v="20049"/>
  </r>
  <r>
    <x v="668"/>
    <s v="TB20345"/>
  </r>
  <r>
    <x v="668"/>
    <s v="TB20345"/>
  </r>
  <r>
    <x v="668"/>
    <s v="TB20345"/>
  </r>
  <r>
    <x v="668"/>
    <s v="TB20345"/>
  </r>
  <r>
    <x v="668"/>
    <s v="TB20345"/>
  </r>
  <r>
    <x v="669"/>
    <n v="140330"/>
  </r>
  <r>
    <x v="669"/>
    <n v="140330"/>
  </r>
  <r>
    <x v="670"/>
    <n v="140370"/>
  </r>
  <r>
    <x v="670"/>
    <n v="140370"/>
  </r>
  <r>
    <x v="670"/>
    <n v="140370"/>
  </r>
  <r>
    <x v="670"/>
    <n v="140370"/>
  </r>
  <r>
    <x v="670"/>
    <n v="140370"/>
  </r>
  <r>
    <x v="670"/>
    <n v="140370"/>
  </r>
  <r>
    <x v="671"/>
    <n v="53309"/>
  </r>
  <r>
    <x v="671"/>
    <n v="53309"/>
  </r>
  <r>
    <x v="672"/>
    <n v="140650"/>
  </r>
  <r>
    <x v="672"/>
    <n v="140650"/>
  </r>
  <r>
    <x v="672"/>
    <n v="140650"/>
  </r>
  <r>
    <x v="672"/>
    <n v="140650"/>
  </r>
  <r>
    <x v="672"/>
    <n v="140650"/>
  </r>
  <r>
    <x v="672"/>
    <n v="140650"/>
  </r>
  <r>
    <x v="672"/>
    <n v="140650"/>
  </r>
  <r>
    <x v="672"/>
    <n v="140650"/>
  </r>
  <r>
    <x v="673"/>
    <n v="140120"/>
  </r>
  <r>
    <x v="674"/>
    <n v="55976"/>
  </r>
  <r>
    <x v="674"/>
    <n v="55976"/>
  </r>
  <r>
    <x v="674"/>
    <n v="55976"/>
  </r>
  <r>
    <x v="674"/>
    <n v="55976"/>
  </r>
  <r>
    <x v="674"/>
    <n v="55976"/>
  </r>
  <r>
    <x v="674"/>
    <n v="55976"/>
  </r>
  <r>
    <x v="674"/>
    <n v="55976"/>
  </r>
  <r>
    <x v="675"/>
    <n v="141980"/>
  </r>
  <r>
    <x v="675"/>
    <n v="141980"/>
  </r>
  <r>
    <x v="675"/>
    <n v="141980"/>
  </r>
  <r>
    <x v="675"/>
    <n v="141980"/>
  </r>
  <r>
    <x v="675"/>
    <n v="141980"/>
  </r>
  <r>
    <x v="675"/>
    <n v="141980"/>
  </r>
  <r>
    <x v="675"/>
    <n v="141980"/>
  </r>
  <r>
    <x v="676"/>
    <n v="52378"/>
  </r>
  <r>
    <x v="676"/>
    <n v="52378"/>
  </r>
  <r>
    <x v="677"/>
    <n v="150610"/>
  </r>
  <r>
    <x v="677"/>
    <n v="150610"/>
  </r>
  <r>
    <x v="677"/>
    <n v="150610"/>
  </r>
  <r>
    <x v="678"/>
    <n v="55479"/>
  </r>
  <r>
    <x v="678"/>
    <n v="55479"/>
  </r>
  <r>
    <x v="678"/>
    <n v="55479"/>
  </r>
  <r>
    <x v="678"/>
    <n v="55479"/>
  </r>
  <r>
    <x v="679"/>
    <n v="51837"/>
  </r>
  <r>
    <x v="680"/>
    <n v="154490"/>
  </r>
  <r>
    <x v="680"/>
    <n v="154490"/>
  </r>
  <r>
    <x v="680"/>
    <n v="154490"/>
  </r>
  <r>
    <x v="681"/>
    <n v="52158"/>
  </r>
  <r>
    <x v="681"/>
    <n v="52158"/>
  </r>
  <r>
    <x v="681"/>
    <n v="52158"/>
  </r>
  <r>
    <x v="681"/>
    <n v="52158"/>
  </r>
  <r>
    <x v="681"/>
    <n v="52158"/>
  </r>
  <r>
    <x v="681"/>
    <n v="52158"/>
  </r>
  <r>
    <x v="681"/>
    <n v="52158"/>
  </r>
  <r>
    <x v="681"/>
    <n v="52158"/>
  </r>
  <r>
    <x v="681"/>
    <n v="52158"/>
  </r>
  <r>
    <x v="682"/>
    <n v="51882"/>
  </r>
  <r>
    <x v="682"/>
    <n v="51882"/>
  </r>
  <r>
    <x v="683"/>
    <n v="52378"/>
  </r>
  <r>
    <x v="683"/>
    <n v="52378"/>
  </r>
  <r>
    <x v="683"/>
    <n v="52378"/>
  </r>
  <r>
    <x v="684"/>
    <n v="52322"/>
  </r>
  <r>
    <x v="685"/>
    <n v="52322"/>
  </r>
  <r>
    <x v="685"/>
    <n v="52322"/>
  </r>
  <r>
    <x v="686"/>
    <n v="6616"/>
  </r>
  <r>
    <x v="686"/>
    <n v="6616"/>
  </r>
  <r>
    <x v="686"/>
    <n v="6616"/>
  </r>
  <r>
    <x v="686"/>
    <n v="6616"/>
  </r>
  <r>
    <x v="686"/>
    <n v="6616"/>
  </r>
  <r>
    <x v="687"/>
    <n v="51394"/>
  </r>
  <r>
    <x v="687"/>
    <n v="51394"/>
  </r>
  <r>
    <x v="687"/>
    <n v="51394"/>
  </r>
  <r>
    <x v="688"/>
    <n v="51860"/>
  </r>
  <r>
    <x v="689"/>
    <n v="52378"/>
  </r>
  <r>
    <x v="689"/>
    <n v="52378"/>
  </r>
  <r>
    <x v="689"/>
    <n v="52378"/>
  </r>
  <r>
    <x v="689"/>
    <n v="52378"/>
  </r>
  <r>
    <x v="690"/>
    <n v="20039"/>
  </r>
  <r>
    <x v="690"/>
    <n v="20039"/>
  </r>
  <r>
    <x v="690"/>
    <n v="20039"/>
  </r>
  <r>
    <x v="690"/>
    <n v="20039"/>
  </r>
  <r>
    <x v="690"/>
    <n v="20039"/>
  </r>
  <r>
    <x v="690"/>
    <n v="20039"/>
  </r>
  <r>
    <x v="690"/>
    <n v="20039"/>
  </r>
  <r>
    <x v="691"/>
    <n v="150070"/>
  </r>
  <r>
    <x v="691"/>
    <n v="150070"/>
  </r>
  <r>
    <x v="691"/>
    <n v="150070"/>
  </r>
  <r>
    <x v="691"/>
    <n v="150070"/>
  </r>
  <r>
    <x v="691"/>
    <n v="150070"/>
  </r>
  <r>
    <x v="692"/>
    <n v="143701"/>
  </r>
  <r>
    <x v="692"/>
    <n v="143701"/>
  </r>
  <r>
    <x v="692"/>
    <n v="143701"/>
  </r>
  <r>
    <x v="692"/>
    <n v="143701"/>
  </r>
  <r>
    <x v="692"/>
    <n v="143701"/>
  </r>
  <r>
    <x v="692"/>
    <n v="143701"/>
  </r>
  <r>
    <x v="692"/>
    <n v="143701"/>
  </r>
  <r>
    <x v="21"/>
    <s v="TB20350"/>
  </r>
  <r>
    <x v="21"/>
    <s v="TB20350"/>
  </r>
  <r>
    <x v="21"/>
    <s v="TB20350"/>
  </r>
  <r>
    <x v="21"/>
    <s v="TB20350"/>
  </r>
  <r>
    <x v="21"/>
    <s v="TB20350"/>
  </r>
  <r>
    <x v="21"/>
    <s v="TB20350"/>
  </r>
  <r>
    <x v="21"/>
    <s v="TB20350"/>
  </r>
  <r>
    <x v="382"/>
    <n v="40158"/>
  </r>
  <r>
    <x v="382"/>
    <n v="40158"/>
  </r>
  <r>
    <x v="382"/>
    <n v="40158"/>
  </r>
  <r>
    <x v="382"/>
    <n v="40158"/>
  </r>
  <r>
    <x v="382"/>
    <n v="40158"/>
  </r>
  <r>
    <x v="382"/>
    <n v="40158"/>
  </r>
  <r>
    <x v="382"/>
    <n v="40158"/>
  </r>
  <r>
    <x v="382"/>
    <n v="40158"/>
  </r>
  <r>
    <x v="382"/>
    <n v="40158"/>
  </r>
  <r>
    <x v="382"/>
    <n v="40158"/>
  </r>
  <r>
    <x v="382"/>
    <n v="40158"/>
  </r>
  <r>
    <x v="382"/>
    <n v="40158"/>
  </r>
  <r>
    <x v="382"/>
    <n v="40158"/>
  </r>
  <r>
    <x v="382"/>
    <n v="40158"/>
  </r>
  <r>
    <x v="382"/>
    <n v="40158"/>
  </r>
  <r>
    <x v="382"/>
    <n v="40158"/>
  </r>
  <r>
    <x v="382"/>
    <n v="40158"/>
  </r>
  <r>
    <x v="382"/>
    <n v="40158"/>
  </r>
  <r>
    <x v="693"/>
    <n v="40227"/>
  </r>
  <r>
    <x v="693"/>
    <n v="40227"/>
  </r>
  <r>
    <x v="694"/>
    <n v="51783"/>
  </r>
  <r>
    <x v="694"/>
    <n v="51783"/>
  </r>
  <r>
    <x v="694"/>
    <n v="51783"/>
  </r>
  <r>
    <x v="694"/>
    <n v="51783"/>
  </r>
  <r>
    <x v="694"/>
    <n v="51783"/>
  </r>
  <r>
    <x v="694"/>
    <n v="51783"/>
  </r>
  <r>
    <x v="694"/>
    <n v="51783"/>
  </r>
  <r>
    <x v="694"/>
    <n v="51783"/>
  </r>
  <r>
    <x v="695"/>
    <n v="1344"/>
  </r>
  <r>
    <x v="695"/>
    <n v="1344"/>
  </r>
  <r>
    <x v="696"/>
    <n v="150070"/>
  </r>
  <r>
    <x v="696"/>
    <n v="150070"/>
  </r>
  <r>
    <x v="696"/>
    <n v="150070"/>
  </r>
  <r>
    <x v="696"/>
    <n v="150070"/>
  </r>
  <r>
    <x v="696"/>
    <n v="150070"/>
  </r>
  <r>
    <x v="696"/>
    <n v="150070"/>
  </r>
  <r>
    <x v="696"/>
    <n v="150070"/>
  </r>
  <r>
    <x v="696"/>
    <n v="150070"/>
  </r>
  <r>
    <x v="697"/>
    <n v="51775"/>
  </r>
  <r>
    <x v="698"/>
    <n v="150270"/>
  </r>
  <r>
    <x v="698"/>
    <n v="150270"/>
  </r>
  <r>
    <x v="698"/>
    <n v="150270"/>
  </r>
  <r>
    <x v="698"/>
    <n v="150270"/>
  </r>
  <r>
    <x v="699"/>
    <n v="20018"/>
  </r>
  <r>
    <x v="699"/>
    <n v="20018"/>
  </r>
  <r>
    <x v="699"/>
    <n v="20018"/>
  </r>
  <r>
    <x v="699"/>
    <n v="20018"/>
  </r>
  <r>
    <x v="699"/>
    <n v="20018"/>
  </r>
  <r>
    <x v="699"/>
    <n v="20018"/>
  </r>
  <r>
    <x v="699"/>
    <n v="20018"/>
  </r>
  <r>
    <x v="423"/>
    <n v="20018"/>
  </r>
  <r>
    <x v="423"/>
    <n v="20018"/>
  </r>
  <r>
    <x v="423"/>
    <n v="20018"/>
  </r>
  <r>
    <x v="700"/>
    <n v="41506"/>
  </r>
  <r>
    <x v="701"/>
    <n v="140380"/>
  </r>
  <r>
    <x v="701"/>
    <n v="140380"/>
  </r>
  <r>
    <x v="701"/>
    <n v="140380"/>
  </r>
  <r>
    <x v="702"/>
    <n v="118729"/>
  </r>
  <r>
    <x v="702"/>
    <n v="118729"/>
  </r>
  <r>
    <x v="702"/>
    <n v="118729"/>
  </r>
  <r>
    <x v="703"/>
    <n v="52048"/>
  </r>
  <r>
    <x v="703"/>
    <n v="52048"/>
  </r>
  <r>
    <x v="703"/>
    <n v="52048"/>
  </r>
  <r>
    <x v="703"/>
    <n v="52048"/>
  </r>
  <r>
    <x v="703"/>
    <n v="52048"/>
  </r>
  <r>
    <x v="703"/>
    <n v="52048"/>
  </r>
  <r>
    <x v="703"/>
    <n v="52048"/>
  </r>
  <r>
    <x v="703"/>
    <n v="52048"/>
  </r>
  <r>
    <x v="704"/>
    <n v="150630"/>
  </r>
  <r>
    <x v="705"/>
    <n v="140300"/>
  </r>
  <r>
    <x v="705"/>
    <n v="140300"/>
  </r>
  <r>
    <x v="705"/>
    <n v="140300"/>
  </r>
  <r>
    <x v="705"/>
    <n v="140300"/>
  </r>
  <r>
    <x v="705"/>
    <n v="140300"/>
  </r>
  <r>
    <x v="705"/>
    <n v="140300"/>
  </r>
  <r>
    <x v="705"/>
    <n v="140300"/>
  </r>
  <r>
    <x v="705"/>
    <n v="140300"/>
  </r>
  <r>
    <x v="706"/>
    <n v="140310"/>
  </r>
  <r>
    <x v="707"/>
    <n v="20038"/>
  </r>
  <r>
    <x v="707"/>
    <n v="20038"/>
  </r>
  <r>
    <x v="707"/>
    <n v="20038"/>
  </r>
  <r>
    <x v="707"/>
    <n v="20038"/>
  </r>
  <r>
    <x v="707"/>
    <n v="20038"/>
  </r>
  <r>
    <x v="707"/>
    <n v="20038"/>
  </r>
  <r>
    <x v="707"/>
    <n v="20038"/>
  </r>
  <r>
    <x v="707"/>
    <n v="20038"/>
  </r>
  <r>
    <x v="707"/>
    <n v="20038"/>
  </r>
  <r>
    <x v="708"/>
    <n v="150610"/>
  </r>
  <r>
    <x v="708"/>
    <n v="150610"/>
  </r>
  <r>
    <x v="708"/>
    <n v="150610"/>
  </r>
  <r>
    <x v="709"/>
    <n v="20061"/>
  </r>
  <r>
    <x v="709"/>
    <n v="20061"/>
  </r>
  <r>
    <x v="709"/>
    <n v="20061"/>
  </r>
  <r>
    <x v="709"/>
    <n v="20061"/>
  </r>
  <r>
    <x v="710"/>
    <n v="4075"/>
  </r>
  <r>
    <x v="710"/>
    <n v="4075"/>
  </r>
  <r>
    <x v="710"/>
    <n v="4075"/>
  </r>
  <r>
    <x v="710"/>
    <n v="4075"/>
  </r>
  <r>
    <x v="710"/>
    <n v="4075"/>
  </r>
  <r>
    <x v="710"/>
    <n v="4075"/>
  </r>
  <r>
    <x v="710"/>
    <n v="4075"/>
  </r>
  <r>
    <x v="710"/>
    <n v="4075"/>
  </r>
  <r>
    <x v="710"/>
    <n v="4075"/>
  </r>
  <r>
    <x v="711"/>
    <n v="40057"/>
  </r>
  <r>
    <x v="711"/>
    <n v="40057"/>
  </r>
  <r>
    <x v="711"/>
    <n v="40057"/>
  </r>
  <r>
    <x v="711"/>
    <n v="40057"/>
  </r>
  <r>
    <x v="712"/>
    <n v="20002"/>
  </r>
  <r>
    <x v="713"/>
    <n v="150610"/>
  </r>
  <r>
    <x v="713"/>
    <n v="150610"/>
  </r>
  <r>
    <x v="713"/>
    <n v="150610"/>
  </r>
  <r>
    <x v="713"/>
    <n v="150610"/>
  </r>
  <r>
    <x v="713"/>
    <n v="150610"/>
  </r>
  <r>
    <x v="714"/>
    <n v="52485"/>
  </r>
  <r>
    <x v="715"/>
    <n v="150890"/>
  </r>
  <r>
    <x v="715"/>
    <n v="150890"/>
  </r>
  <r>
    <x v="715"/>
    <n v="150890"/>
  </r>
  <r>
    <x v="715"/>
    <n v="150890"/>
  </r>
  <r>
    <x v="715"/>
    <n v="150890"/>
  </r>
  <r>
    <x v="715"/>
    <n v="150890"/>
  </r>
  <r>
    <x v="715"/>
    <n v="150890"/>
  </r>
  <r>
    <x v="715"/>
    <n v="150890"/>
  </r>
  <r>
    <x v="715"/>
    <n v="150890"/>
  </r>
  <r>
    <x v="716"/>
    <n v="51860"/>
  </r>
  <r>
    <x v="716"/>
    <n v="51860"/>
  </r>
  <r>
    <x v="716"/>
    <n v="51860"/>
  </r>
  <r>
    <x v="716"/>
    <n v="51860"/>
  </r>
  <r>
    <x v="717"/>
    <n v="52243"/>
  </r>
  <r>
    <x v="718"/>
    <n v="154500"/>
  </r>
  <r>
    <x v="718"/>
    <n v="154500"/>
  </r>
  <r>
    <x v="719"/>
    <n v="51917"/>
  </r>
  <r>
    <x v="719"/>
    <n v="51917"/>
  </r>
  <r>
    <x v="719"/>
    <n v="51917"/>
  </r>
  <r>
    <x v="719"/>
    <n v="51917"/>
  </r>
  <r>
    <x v="720"/>
    <n v="40984"/>
  </r>
  <r>
    <x v="720"/>
    <n v="40984"/>
  </r>
  <r>
    <x v="720"/>
    <n v="40984"/>
  </r>
  <r>
    <x v="720"/>
    <n v="40984"/>
  </r>
  <r>
    <x v="721"/>
    <n v="20322"/>
  </r>
  <r>
    <x v="721"/>
    <n v="20322"/>
  </r>
  <r>
    <x v="721"/>
    <n v="20322"/>
  </r>
  <r>
    <x v="721"/>
    <n v="20322"/>
  </r>
  <r>
    <x v="721"/>
    <n v="20322"/>
  </r>
  <r>
    <x v="721"/>
    <n v="20322"/>
  </r>
  <r>
    <x v="721"/>
    <n v="20322"/>
  </r>
  <r>
    <x v="721"/>
    <n v="20322"/>
  </r>
  <r>
    <x v="722"/>
    <n v="141240"/>
  </r>
  <r>
    <x v="722"/>
    <n v="141240"/>
  </r>
  <r>
    <x v="722"/>
    <n v="141240"/>
  </r>
  <r>
    <x v="723"/>
    <n v="53112"/>
  </r>
  <r>
    <x v="724"/>
    <n v="150470"/>
  </r>
  <r>
    <x v="724"/>
    <n v="150470"/>
  </r>
  <r>
    <x v="724"/>
    <n v="150470"/>
  </r>
  <r>
    <x v="724"/>
    <n v="150470"/>
  </r>
  <r>
    <x v="724"/>
    <n v="150470"/>
  </r>
  <r>
    <x v="724"/>
    <n v="150470"/>
  </r>
  <r>
    <x v="724"/>
    <n v="150470"/>
  </r>
  <r>
    <x v="725"/>
    <n v="51880"/>
  </r>
  <r>
    <x v="725"/>
    <n v="51880"/>
  </r>
  <r>
    <x v="725"/>
    <n v="51880"/>
  </r>
  <r>
    <x v="725"/>
    <n v="51880"/>
  </r>
  <r>
    <x v="725"/>
    <n v="51880"/>
  </r>
  <r>
    <x v="725"/>
    <n v="51880"/>
  </r>
  <r>
    <x v="725"/>
    <n v="51880"/>
  </r>
  <r>
    <x v="725"/>
    <n v="51880"/>
  </r>
  <r>
    <x v="725"/>
    <n v="51880"/>
  </r>
  <r>
    <x v="726"/>
    <s v="TB20310"/>
  </r>
  <r>
    <x v="726"/>
    <s v="TB20310"/>
  </r>
  <r>
    <x v="726"/>
    <s v="TB20310"/>
  </r>
  <r>
    <x v="726"/>
    <s v="TB20310"/>
  </r>
  <r>
    <x v="727"/>
    <n v="40185"/>
  </r>
  <r>
    <x v="727"/>
    <n v="40185"/>
  </r>
  <r>
    <x v="727"/>
    <n v="40185"/>
  </r>
  <r>
    <x v="728"/>
    <n v="150610"/>
  </r>
  <r>
    <x v="728"/>
    <n v="150610"/>
  </r>
  <r>
    <x v="728"/>
    <n v="150610"/>
  </r>
  <r>
    <x v="728"/>
    <n v="150610"/>
  </r>
  <r>
    <x v="728"/>
    <n v="150610"/>
  </r>
  <r>
    <x v="728"/>
    <n v="150610"/>
  </r>
  <r>
    <x v="728"/>
    <n v="150610"/>
  </r>
  <r>
    <x v="728"/>
    <n v="150610"/>
  </r>
  <r>
    <x v="728"/>
    <n v="150610"/>
  </r>
  <r>
    <x v="729"/>
    <n v="51797"/>
  </r>
  <r>
    <x v="729"/>
    <n v="51797"/>
  </r>
  <r>
    <x v="729"/>
    <n v="51797"/>
  </r>
  <r>
    <x v="729"/>
    <n v="51797"/>
  </r>
  <r>
    <x v="730"/>
    <n v="141150"/>
  </r>
  <r>
    <x v="731"/>
    <n v="51838"/>
  </r>
  <r>
    <x v="732"/>
    <n v="140380"/>
  </r>
  <r>
    <x v="732"/>
    <n v="140380"/>
  </r>
  <r>
    <x v="732"/>
    <n v="140380"/>
  </r>
  <r>
    <x v="732"/>
    <n v="140380"/>
  </r>
  <r>
    <x v="732"/>
    <n v="140380"/>
  </r>
  <r>
    <x v="732"/>
    <n v="140380"/>
  </r>
  <r>
    <x v="732"/>
    <n v="140380"/>
  </r>
  <r>
    <x v="732"/>
    <n v="140380"/>
  </r>
  <r>
    <x v="733"/>
    <n v="150070"/>
  </r>
  <r>
    <x v="733"/>
    <n v="150070"/>
  </r>
  <r>
    <x v="733"/>
    <n v="150070"/>
  </r>
  <r>
    <x v="733"/>
    <n v="150070"/>
  </r>
  <r>
    <x v="733"/>
    <n v="150070"/>
  </r>
  <r>
    <x v="733"/>
    <n v="150070"/>
  </r>
  <r>
    <x v="733"/>
    <n v="150070"/>
  </r>
  <r>
    <x v="733"/>
    <n v="150070"/>
  </r>
  <r>
    <x v="733"/>
    <n v="150070"/>
  </r>
  <r>
    <x v="734"/>
    <n v="140330"/>
  </r>
  <r>
    <x v="735"/>
    <n v="51849"/>
  </r>
  <r>
    <x v="736"/>
    <n v="153170"/>
  </r>
  <r>
    <x v="736"/>
    <n v="153170"/>
  </r>
  <r>
    <x v="736"/>
    <n v="153170"/>
  </r>
  <r>
    <x v="736"/>
    <n v="153170"/>
  </r>
  <r>
    <x v="737"/>
    <n v="150910"/>
  </r>
  <r>
    <x v="737"/>
    <n v="150910"/>
  </r>
  <r>
    <x v="737"/>
    <n v="150910"/>
  </r>
  <r>
    <x v="737"/>
    <n v="150910"/>
  </r>
  <r>
    <x v="737"/>
    <n v="150910"/>
  </r>
  <r>
    <x v="737"/>
    <n v="150910"/>
  </r>
  <r>
    <x v="737"/>
    <n v="150910"/>
  </r>
  <r>
    <x v="737"/>
    <n v="150910"/>
  </r>
  <r>
    <x v="737"/>
    <n v="150910"/>
  </r>
  <r>
    <x v="738"/>
    <n v="53614"/>
  </r>
  <r>
    <x v="739"/>
    <s v="TB20348"/>
  </r>
  <r>
    <x v="740"/>
    <n v="140560"/>
  </r>
  <r>
    <x v="740"/>
    <n v="140560"/>
  </r>
  <r>
    <x v="740"/>
    <n v="140560"/>
  </r>
  <r>
    <x v="740"/>
    <n v="140560"/>
  </r>
  <r>
    <x v="740"/>
    <n v="140560"/>
  </r>
  <r>
    <x v="740"/>
    <n v="140560"/>
  </r>
  <r>
    <x v="740"/>
    <n v="140560"/>
  </r>
  <r>
    <x v="740"/>
    <n v="140560"/>
  </r>
  <r>
    <x v="740"/>
    <n v="140560"/>
  </r>
  <r>
    <x v="740"/>
    <n v="140560"/>
  </r>
  <r>
    <x v="740"/>
    <n v="140560"/>
  </r>
  <r>
    <x v="740"/>
    <n v="140560"/>
  </r>
  <r>
    <x v="740"/>
    <n v="140560"/>
  </r>
  <r>
    <x v="740"/>
    <n v="140560"/>
  </r>
  <r>
    <x v="741"/>
    <n v="20000"/>
  </r>
  <r>
    <x v="741"/>
    <n v="20000"/>
  </r>
  <r>
    <x v="741"/>
    <n v="20000"/>
  </r>
  <r>
    <x v="742"/>
    <n v="150760"/>
  </r>
  <r>
    <x v="742"/>
    <n v="150760"/>
  </r>
  <r>
    <x v="742"/>
    <n v="150760"/>
  </r>
  <r>
    <x v="742"/>
    <n v="150760"/>
  </r>
  <r>
    <x v="742"/>
    <n v="150760"/>
  </r>
  <r>
    <x v="742"/>
    <n v="150760"/>
  </r>
  <r>
    <x v="742"/>
    <n v="150760"/>
  </r>
  <r>
    <x v="742"/>
    <n v="150760"/>
  </r>
  <r>
    <x v="742"/>
    <n v="150760"/>
  </r>
  <r>
    <x v="742"/>
    <n v="150760"/>
  </r>
  <r>
    <x v="742"/>
    <n v="150760"/>
  </r>
  <r>
    <x v="742"/>
    <n v="150760"/>
  </r>
  <r>
    <x v="742"/>
    <n v="150760"/>
  </r>
  <r>
    <x v="742"/>
    <n v="150760"/>
  </r>
  <r>
    <x v="743"/>
    <n v="52261"/>
  </r>
  <r>
    <x v="744"/>
    <n v="54819"/>
  </r>
  <r>
    <x v="745"/>
    <n v="52366"/>
  </r>
  <r>
    <x v="746"/>
    <n v="52075"/>
  </r>
  <r>
    <x v="746"/>
    <n v="52075"/>
  </r>
  <r>
    <x v="746"/>
    <n v="52075"/>
  </r>
  <r>
    <x v="746"/>
    <n v="52075"/>
  </r>
  <r>
    <x v="746"/>
    <n v="52075"/>
  </r>
  <r>
    <x v="747"/>
    <n v="150080"/>
  </r>
  <r>
    <x v="748"/>
    <n v="142140"/>
  </r>
  <r>
    <x v="748"/>
    <n v="142140"/>
  </r>
  <r>
    <x v="748"/>
    <n v="142140"/>
  </r>
  <r>
    <x v="748"/>
    <n v="142140"/>
  </r>
  <r>
    <x v="748"/>
    <n v="142140"/>
  </r>
  <r>
    <x v="748"/>
    <n v="142140"/>
  </r>
  <r>
    <x v="748"/>
    <n v="142140"/>
  </r>
  <r>
    <x v="748"/>
    <n v="142140"/>
  </r>
  <r>
    <x v="748"/>
    <n v="142140"/>
  </r>
  <r>
    <x v="749"/>
    <n v="53144"/>
  </r>
  <r>
    <x v="749"/>
    <n v="53144"/>
  </r>
  <r>
    <x v="749"/>
    <n v="53144"/>
  </r>
  <r>
    <x v="749"/>
    <n v="53144"/>
  </r>
  <r>
    <x v="749"/>
    <n v="53144"/>
  </r>
  <r>
    <x v="750"/>
    <n v="140810"/>
  </r>
  <r>
    <x v="750"/>
    <n v="140810"/>
  </r>
  <r>
    <x v="751"/>
    <n v="53144"/>
  </r>
  <r>
    <x v="751"/>
    <n v="53144"/>
  </r>
  <r>
    <x v="751"/>
    <n v="53144"/>
  </r>
  <r>
    <x v="751"/>
    <n v="53144"/>
  </r>
  <r>
    <x v="751"/>
    <n v="53144"/>
  </r>
  <r>
    <x v="752"/>
    <n v="140200"/>
  </r>
  <r>
    <x v="753"/>
    <n v="150900"/>
  </r>
  <r>
    <x v="754"/>
    <n v="141750"/>
  </r>
  <r>
    <x v="755"/>
    <n v="52086"/>
  </r>
  <r>
    <x v="755"/>
    <n v="52086"/>
  </r>
  <r>
    <x v="755"/>
    <n v="52086"/>
  </r>
  <r>
    <x v="755"/>
    <n v="52086"/>
  </r>
  <r>
    <x v="755"/>
    <n v="52086"/>
  </r>
  <r>
    <x v="756"/>
    <n v="154380"/>
  </r>
  <r>
    <x v="756"/>
    <n v="154380"/>
  </r>
  <r>
    <x v="756"/>
    <n v="154380"/>
  </r>
  <r>
    <x v="756"/>
    <n v="154380"/>
  </r>
  <r>
    <x v="756"/>
    <n v="154380"/>
  </r>
  <r>
    <x v="756"/>
    <n v="154380"/>
  </r>
  <r>
    <x v="756"/>
    <n v="154380"/>
  </r>
  <r>
    <x v="756"/>
    <n v="154380"/>
  </r>
  <r>
    <x v="756"/>
    <n v="154380"/>
  </r>
  <r>
    <x v="757"/>
    <n v="154110"/>
  </r>
  <r>
    <x v="758"/>
    <n v="150340"/>
  </r>
  <r>
    <x v="758"/>
    <n v="150340"/>
  </r>
  <r>
    <x v="758"/>
    <n v="150340"/>
  </r>
  <r>
    <x v="759"/>
    <n v="56035"/>
  </r>
  <r>
    <x v="760"/>
    <n v="51783"/>
  </r>
  <r>
    <x v="760"/>
    <n v="51783"/>
  </r>
  <r>
    <x v="760"/>
    <n v="51783"/>
  </r>
  <r>
    <x v="760"/>
    <n v="51783"/>
  </r>
  <r>
    <x v="760"/>
    <n v="51783"/>
  </r>
  <r>
    <x v="760"/>
    <n v="51783"/>
  </r>
  <r>
    <x v="760"/>
    <n v="51783"/>
  </r>
  <r>
    <x v="760"/>
    <n v="51783"/>
  </r>
  <r>
    <x v="760"/>
    <n v="51783"/>
  </r>
  <r>
    <x v="761"/>
    <n v="141240"/>
  </r>
  <r>
    <x v="761"/>
    <n v="141240"/>
  </r>
  <r>
    <x v="762"/>
    <n v="51779"/>
  </r>
  <r>
    <x v="763"/>
    <n v="151440"/>
  </r>
  <r>
    <x v="764"/>
    <n v="51791"/>
  </r>
  <r>
    <x v="765"/>
    <n v="703735"/>
  </r>
  <r>
    <x v="765"/>
    <n v="703735"/>
  </r>
  <r>
    <x v="766"/>
    <n v="40049"/>
  </r>
  <r>
    <x v="766"/>
    <n v="40049"/>
  </r>
  <r>
    <x v="766"/>
    <n v="40049"/>
  </r>
  <r>
    <x v="766"/>
    <n v="40049"/>
  </r>
  <r>
    <x v="766"/>
    <n v="40049"/>
  </r>
  <r>
    <x v="766"/>
    <n v="40049"/>
  </r>
  <r>
    <x v="766"/>
    <n v="40049"/>
  </r>
  <r>
    <x v="766"/>
    <n v="40049"/>
  </r>
  <r>
    <x v="766"/>
    <n v="40049"/>
  </r>
  <r>
    <x v="766"/>
    <n v="40049"/>
  </r>
  <r>
    <x v="766"/>
    <n v="40049"/>
  </r>
  <r>
    <x v="766"/>
    <n v="40049"/>
  </r>
  <r>
    <x v="766"/>
    <n v="40049"/>
  </r>
  <r>
    <x v="766"/>
    <n v="40049"/>
  </r>
  <r>
    <x v="766"/>
    <n v="40049"/>
  </r>
  <r>
    <x v="767"/>
    <n v="140900"/>
  </r>
  <r>
    <x v="767"/>
    <n v="140900"/>
  </r>
  <r>
    <x v="767"/>
    <n v="140900"/>
  </r>
  <r>
    <x v="767"/>
    <n v="140900"/>
  </r>
  <r>
    <x v="767"/>
    <n v="140900"/>
  </r>
  <r>
    <x v="767"/>
    <n v="140900"/>
  </r>
  <r>
    <x v="767"/>
    <n v="140900"/>
  </r>
  <r>
    <x v="767"/>
    <n v="140900"/>
  </r>
  <r>
    <x v="767"/>
    <n v="140900"/>
  </r>
  <r>
    <x v="767"/>
    <n v="140900"/>
  </r>
  <r>
    <x v="174"/>
    <n v="153170"/>
  </r>
  <r>
    <x v="768"/>
    <n v="55228"/>
  </r>
  <r>
    <x v="768"/>
    <n v="55228"/>
  </r>
  <r>
    <x v="768"/>
    <n v="55228"/>
  </r>
  <r>
    <x v="768"/>
    <n v="55228"/>
  </r>
  <r>
    <x v="768"/>
    <n v="55228"/>
  </r>
  <r>
    <x v="768"/>
    <n v="55228"/>
  </r>
  <r>
    <x v="768"/>
    <n v="55228"/>
  </r>
  <r>
    <x v="768"/>
    <n v="55228"/>
  </r>
  <r>
    <x v="768"/>
    <n v="55228"/>
  </r>
  <r>
    <x v="768"/>
    <n v="55228"/>
  </r>
  <r>
    <x v="768"/>
    <n v="55228"/>
  </r>
  <r>
    <x v="768"/>
    <n v="55228"/>
  </r>
  <r>
    <x v="768"/>
    <n v="55228"/>
  </r>
  <r>
    <x v="768"/>
    <n v="55228"/>
  </r>
  <r>
    <x v="768"/>
    <n v="55228"/>
  </r>
  <r>
    <x v="768"/>
    <n v="55228"/>
  </r>
  <r>
    <x v="768"/>
    <n v="55228"/>
  </r>
  <r>
    <x v="768"/>
    <n v="55228"/>
  </r>
  <r>
    <x v="768"/>
    <n v="55228"/>
  </r>
  <r>
    <x v="768"/>
    <n v="55228"/>
  </r>
  <r>
    <x v="768"/>
    <n v="55228"/>
  </r>
  <r>
    <x v="769"/>
    <n v="40046"/>
  </r>
  <r>
    <x v="769"/>
    <n v="40046"/>
  </r>
  <r>
    <x v="769"/>
    <n v="40046"/>
  </r>
  <r>
    <x v="769"/>
    <n v="40046"/>
  </r>
  <r>
    <x v="769"/>
    <n v="40046"/>
  </r>
  <r>
    <x v="769"/>
    <n v="40046"/>
  </r>
  <r>
    <x v="769"/>
    <n v="40046"/>
  </r>
  <r>
    <x v="769"/>
    <n v="40046"/>
  </r>
  <r>
    <x v="769"/>
    <n v="40046"/>
  </r>
  <r>
    <x v="769"/>
    <n v="40046"/>
  </r>
  <r>
    <x v="769"/>
    <n v="40046"/>
  </r>
  <r>
    <x v="769"/>
    <n v="40046"/>
  </r>
  <r>
    <x v="769"/>
    <n v="40046"/>
  </r>
  <r>
    <x v="770"/>
    <n v="150090"/>
  </r>
  <r>
    <x v="770"/>
    <n v="150090"/>
  </r>
  <r>
    <x v="770"/>
    <n v="150090"/>
  </r>
  <r>
    <x v="770"/>
    <n v="150090"/>
  </r>
  <r>
    <x v="770"/>
    <n v="150090"/>
  </r>
  <r>
    <x v="770"/>
    <n v="150090"/>
  </r>
  <r>
    <x v="770"/>
    <n v="150090"/>
  </r>
  <r>
    <x v="770"/>
    <n v="150090"/>
  </r>
  <r>
    <x v="770"/>
    <n v="150090"/>
  </r>
  <r>
    <x v="770"/>
    <n v="150090"/>
  </r>
  <r>
    <x v="770"/>
    <n v="150090"/>
  </r>
  <r>
    <x v="770"/>
    <n v="150090"/>
  </r>
  <r>
    <x v="717"/>
    <n v="52243"/>
  </r>
  <r>
    <x v="717"/>
    <n v="52243"/>
  </r>
  <r>
    <x v="717"/>
    <n v="52243"/>
  </r>
  <r>
    <x v="717"/>
    <n v="52243"/>
  </r>
  <r>
    <x v="717"/>
    <n v="52243"/>
  </r>
  <r>
    <x v="717"/>
    <n v="52243"/>
  </r>
  <r>
    <x v="771"/>
    <n v="150510"/>
  </r>
  <r>
    <x v="771"/>
    <n v="150510"/>
  </r>
  <r>
    <x v="771"/>
    <n v="150510"/>
  </r>
  <r>
    <x v="771"/>
    <n v="150510"/>
  </r>
  <r>
    <x v="771"/>
    <n v="150510"/>
  </r>
  <r>
    <x v="771"/>
    <n v="150510"/>
  </r>
  <r>
    <x v="772"/>
    <n v="140290"/>
  </r>
  <r>
    <x v="772"/>
    <n v="140290"/>
  </r>
  <r>
    <x v="773"/>
    <n v="154380"/>
  </r>
  <r>
    <x v="773"/>
    <n v="154380"/>
  </r>
  <r>
    <x v="773"/>
    <n v="154380"/>
  </r>
  <r>
    <x v="774"/>
    <n v="154380"/>
  </r>
  <r>
    <x v="774"/>
    <n v="154380"/>
  </r>
  <r>
    <x v="774"/>
    <n v="154380"/>
  </r>
  <r>
    <x v="774"/>
    <n v="154380"/>
  </r>
  <r>
    <x v="774"/>
    <n v="154380"/>
  </r>
  <r>
    <x v="775"/>
    <n v="141610"/>
  </r>
  <r>
    <x v="775"/>
    <n v="141610"/>
  </r>
  <r>
    <x v="775"/>
    <n v="141610"/>
  </r>
  <r>
    <x v="775"/>
    <n v="141610"/>
  </r>
  <r>
    <x v="775"/>
    <n v="141610"/>
  </r>
  <r>
    <x v="775"/>
    <n v="141610"/>
  </r>
  <r>
    <x v="776"/>
    <n v="140540"/>
  </r>
  <r>
    <x v="777"/>
    <n v="150610"/>
  </r>
  <r>
    <x v="777"/>
    <n v="150610"/>
  </r>
  <r>
    <x v="777"/>
    <n v="150610"/>
  </r>
  <r>
    <x v="777"/>
    <n v="150610"/>
  </r>
  <r>
    <x v="777"/>
    <n v="150610"/>
  </r>
  <r>
    <x v="777"/>
    <n v="150610"/>
  </r>
  <r>
    <x v="777"/>
    <n v="150610"/>
  </r>
  <r>
    <x v="176"/>
    <n v="140300"/>
  </r>
  <r>
    <x v="778"/>
    <n v="42594"/>
  </r>
  <r>
    <x v="779"/>
    <n v="42594"/>
  </r>
  <r>
    <x v="780"/>
    <n v="51874"/>
  </r>
  <r>
    <x v="780"/>
    <n v="51874"/>
  </r>
  <r>
    <x v="781"/>
    <n v="142060"/>
  </r>
  <r>
    <x v="781"/>
    <n v="142060"/>
  </r>
  <r>
    <x v="781"/>
    <n v="142060"/>
  </r>
  <r>
    <x v="781"/>
    <n v="142060"/>
  </r>
  <r>
    <x v="781"/>
    <n v="142060"/>
  </r>
  <r>
    <x v="781"/>
    <n v="142060"/>
  </r>
  <r>
    <x v="782"/>
    <n v="154500"/>
  </r>
  <r>
    <x v="164"/>
    <n v="20029"/>
  </r>
  <r>
    <x v="164"/>
    <n v="20029"/>
  </r>
  <r>
    <x v="783"/>
    <n v="52512"/>
  </r>
  <r>
    <x v="784"/>
    <n v="20110"/>
  </r>
  <r>
    <x v="784"/>
    <n v="20110"/>
  </r>
  <r>
    <x v="784"/>
    <n v="20110"/>
  </r>
  <r>
    <x v="784"/>
    <n v="20110"/>
  </r>
  <r>
    <x v="784"/>
    <n v="20110"/>
  </r>
  <r>
    <x v="784"/>
    <n v="20110"/>
  </r>
  <r>
    <x v="785"/>
    <n v="140190"/>
  </r>
  <r>
    <x v="785"/>
    <n v="140190"/>
  </r>
  <r>
    <x v="786"/>
    <n v="140730"/>
  </r>
  <r>
    <x v="786"/>
    <n v="140730"/>
  </r>
  <r>
    <x v="787"/>
    <n v="52366"/>
  </r>
  <r>
    <x v="787"/>
    <n v="52366"/>
  </r>
  <r>
    <x v="787"/>
    <n v="52366"/>
  </r>
  <r>
    <x v="787"/>
    <n v="52366"/>
  </r>
  <r>
    <x v="787"/>
    <n v="52366"/>
  </r>
  <r>
    <x v="787"/>
    <n v="52366"/>
  </r>
  <r>
    <x v="787"/>
    <n v="52366"/>
  </r>
  <r>
    <x v="787"/>
    <n v="52366"/>
  </r>
  <r>
    <x v="787"/>
    <n v="52366"/>
  </r>
  <r>
    <x v="787"/>
    <n v="52366"/>
  </r>
  <r>
    <x v="787"/>
    <n v="52366"/>
  </r>
  <r>
    <x v="787"/>
    <n v="52366"/>
  </r>
  <r>
    <x v="787"/>
    <n v="52366"/>
  </r>
  <r>
    <x v="787"/>
    <n v="52366"/>
  </r>
  <r>
    <x v="788"/>
    <n v="150140"/>
  </r>
  <r>
    <x v="789"/>
    <n v="150080"/>
  </r>
  <r>
    <x v="789"/>
    <n v="150080"/>
  </r>
  <r>
    <x v="789"/>
    <n v="150080"/>
  </r>
  <r>
    <x v="789"/>
    <n v="150080"/>
  </r>
  <r>
    <x v="789"/>
    <n v="150080"/>
  </r>
  <r>
    <x v="789"/>
    <n v="150080"/>
  </r>
  <r>
    <x v="789"/>
    <n v="150080"/>
  </r>
  <r>
    <x v="789"/>
    <n v="150080"/>
  </r>
  <r>
    <x v="789"/>
    <n v="150080"/>
  </r>
  <r>
    <x v="789"/>
    <n v="150080"/>
  </r>
  <r>
    <x v="789"/>
    <n v="150080"/>
  </r>
  <r>
    <x v="789"/>
    <n v="150080"/>
  </r>
  <r>
    <x v="789"/>
    <n v="150080"/>
  </r>
  <r>
    <x v="789"/>
    <n v="150080"/>
  </r>
  <r>
    <x v="790"/>
    <n v="53309"/>
  </r>
  <r>
    <x v="790"/>
    <n v="53309"/>
  </r>
  <r>
    <x v="790"/>
    <n v="53309"/>
  </r>
  <r>
    <x v="790"/>
    <n v="53309"/>
  </r>
  <r>
    <x v="790"/>
    <n v="53309"/>
  </r>
  <r>
    <x v="790"/>
    <n v="53309"/>
  </r>
  <r>
    <x v="790"/>
    <n v="53309"/>
  </r>
  <r>
    <x v="790"/>
    <n v="53309"/>
  </r>
  <r>
    <x v="790"/>
    <n v="53309"/>
  </r>
  <r>
    <x v="791"/>
    <n v="141960"/>
  </r>
  <r>
    <x v="791"/>
    <n v="141960"/>
  </r>
  <r>
    <x v="791"/>
    <n v="141960"/>
  </r>
  <r>
    <x v="791"/>
    <n v="141960"/>
  </r>
  <r>
    <x v="791"/>
    <n v="141960"/>
  </r>
  <r>
    <x v="791"/>
    <n v="141960"/>
  </r>
  <r>
    <x v="791"/>
    <n v="141960"/>
  </r>
  <r>
    <x v="792"/>
    <n v="53227"/>
  </r>
  <r>
    <x v="793"/>
    <n v="20047"/>
  </r>
  <r>
    <x v="793"/>
    <n v="20047"/>
  </r>
  <r>
    <x v="793"/>
    <n v="20047"/>
  </r>
  <r>
    <x v="793"/>
    <n v="20047"/>
  </r>
  <r>
    <x v="793"/>
    <n v="20047"/>
  </r>
  <r>
    <x v="794"/>
    <n v="55226"/>
  </r>
  <r>
    <x v="794"/>
    <n v="55226"/>
  </r>
  <r>
    <x v="794"/>
    <n v="55226"/>
  </r>
  <r>
    <x v="794"/>
    <n v="55226"/>
  </r>
  <r>
    <x v="794"/>
    <n v="55226"/>
  </r>
  <r>
    <x v="794"/>
    <n v="55226"/>
  </r>
  <r>
    <x v="794"/>
    <n v="55226"/>
  </r>
  <r>
    <x v="794"/>
    <n v="55226"/>
  </r>
  <r>
    <x v="794"/>
    <n v="55226"/>
  </r>
  <r>
    <x v="794"/>
    <n v="55226"/>
  </r>
  <r>
    <x v="794"/>
    <n v="55226"/>
  </r>
  <r>
    <x v="795"/>
    <n v="20061"/>
  </r>
  <r>
    <x v="796"/>
    <n v="52253"/>
  </r>
  <r>
    <x v="796"/>
    <n v="52253"/>
  </r>
  <r>
    <x v="796"/>
    <n v="52253"/>
  </r>
  <r>
    <x v="796"/>
    <n v="52253"/>
  </r>
  <r>
    <x v="796"/>
    <n v="52253"/>
  </r>
  <r>
    <x v="796"/>
    <n v="52253"/>
  </r>
  <r>
    <x v="796"/>
    <n v="52253"/>
  </r>
  <r>
    <x v="796"/>
    <n v="52253"/>
  </r>
  <r>
    <x v="797"/>
    <n v="53310"/>
  </r>
  <r>
    <x v="798"/>
    <n v="51838"/>
  </r>
  <r>
    <x v="798"/>
    <n v="51838"/>
  </r>
  <r>
    <x v="798"/>
    <n v="51838"/>
  </r>
  <r>
    <x v="798"/>
    <n v="51838"/>
  </r>
  <r>
    <x v="798"/>
    <n v="51838"/>
  </r>
  <r>
    <x v="798"/>
    <n v="51838"/>
  </r>
  <r>
    <x v="799"/>
    <n v="140540"/>
  </r>
  <r>
    <x v="799"/>
    <n v="140540"/>
  </r>
  <r>
    <x v="800"/>
    <n v="154380"/>
  </r>
  <r>
    <x v="800"/>
    <n v="154380"/>
  </r>
  <r>
    <x v="801"/>
    <n v="56035"/>
  </r>
  <r>
    <x v="801"/>
    <n v="56035"/>
  </r>
  <r>
    <x v="801"/>
    <n v="56035"/>
  </r>
  <r>
    <x v="801"/>
    <n v="56035"/>
  </r>
  <r>
    <x v="801"/>
    <n v="56035"/>
  </r>
  <r>
    <x v="17"/>
    <n v="150610"/>
  </r>
  <r>
    <x v="18"/>
    <n v="80132"/>
  </r>
  <r>
    <x v="19"/>
    <n v="53227"/>
  </r>
  <r>
    <x v="22"/>
    <n v="40134"/>
  </r>
  <r>
    <x v="23"/>
    <n v="141701"/>
  </r>
  <r>
    <x v="24"/>
    <n v="140730"/>
  </r>
  <r>
    <x v="25"/>
    <n v="53171"/>
  </r>
  <r>
    <x v="26"/>
    <n v="1253"/>
  </r>
  <r>
    <x v="27"/>
    <n v="150290"/>
  </r>
  <r>
    <x v="28"/>
    <n v="140290"/>
  </r>
  <r>
    <x v="29"/>
    <n v="20214"/>
  </r>
  <r>
    <x v="31"/>
    <n v="141370"/>
  </r>
  <r>
    <x v="32"/>
    <n v="40158"/>
  </r>
  <r>
    <x v="33"/>
    <n v="150030"/>
  </r>
  <r>
    <x v="34"/>
    <n v="154130"/>
  </r>
  <r>
    <x v="36"/>
    <n v="40057"/>
  </r>
  <r>
    <x v="37"/>
    <n v="150930"/>
  </r>
  <r>
    <x v="40"/>
    <n v="153150"/>
  </r>
  <r>
    <x v="42"/>
    <n v="140380"/>
  </r>
  <r>
    <x v="43"/>
    <n v="120271"/>
  </r>
  <r>
    <x v="45"/>
    <n v="52163"/>
  </r>
  <r>
    <x v="54"/>
    <n v="30730"/>
  </r>
  <r>
    <x v="55"/>
    <n v="150920"/>
  </r>
  <r>
    <x v="56"/>
    <n v="40600"/>
  </r>
  <r>
    <x v="57"/>
    <n v="150610"/>
  </r>
  <r>
    <x v="60"/>
    <n v="154500"/>
  </r>
  <r>
    <x v="61"/>
    <n v="40591"/>
  </r>
  <r>
    <x v="62"/>
    <n v="154010"/>
  </r>
  <r>
    <x v="66"/>
    <n v="151440"/>
  </r>
  <r>
    <x v="67"/>
    <n v="52086"/>
  </r>
  <r>
    <x v="68"/>
    <n v="52158"/>
  </r>
  <r>
    <x v="71"/>
    <n v="140560"/>
  </r>
  <r>
    <x v="72"/>
    <n v="51927"/>
  </r>
  <r>
    <x v="73"/>
    <n v="40632"/>
  </r>
  <r>
    <x v="77"/>
    <n v="141820"/>
  </r>
  <r>
    <x v="78"/>
    <n v="150760"/>
  </r>
  <r>
    <x v="83"/>
    <n v="151350"/>
  </r>
  <r>
    <x v="84"/>
    <n v="150070"/>
  </r>
  <r>
    <x v="85"/>
    <n v="1516"/>
  </r>
  <r>
    <x v="86"/>
    <n v="150610"/>
  </r>
  <r>
    <x v="87"/>
    <n v="53110"/>
  </r>
  <r>
    <x v="92"/>
    <n v="51783"/>
  </r>
  <r>
    <x v="93"/>
    <n v="140900"/>
  </r>
  <r>
    <x v="95"/>
    <n v="51880"/>
  </r>
  <r>
    <x v="96"/>
    <n v="42150"/>
  </r>
  <r>
    <x v="97"/>
    <n v="141570"/>
  </r>
  <r>
    <x v="98"/>
    <n v="141570"/>
  </r>
  <r>
    <x v="99"/>
    <n v="142140"/>
  </r>
  <r>
    <x v="100"/>
    <n v="151440"/>
  </r>
  <r>
    <x v="101"/>
    <n v="153030"/>
  </r>
  <r>
    <x v="103"/>
    <n v="140550"/>
  </r>
  <r>
    <x v="104"/>
    <n v="150850"/>
  </r>
  <r>
    <x v="107"/>
    <n v="52049"/>
  </r>
  <r>
    <x v="111"/>
    <n v="150700"/>
  </r>
  <r>
    <x v="113"/>
    <n v="150630"/>
  </r>
  <r>
    <x v="114"/>
    <n v="51756"/>
  </r>
  <r>
    <x v="116"/>
    <n v="140270"/>
  </r>
  <r>
    <x v="117"/>
    <n v="51849"/>
  </r>
  <r>
    <x v="118"/>
    <n v="150610"/>
  </r>
  <r>
    <x v="121"/>
    <n v="140210"/>
  </r>
  <r>
    <x v="122"/>
    <n v="154560"/>
  </r>
  <r>
    <x v="124"/>
    <n v="140900"/>
  </r>
  <r>
    <x v="128"/>
    <n v="51868"/>
  </r>
  <r>
    <x v="134"/>
    <n v="150610"/>
  </r>
  <r>
    <x v="136"/>
    <n v="40078"/>
  </r>
  <r>
    <x v="137"/>
    <n v="141370"/>
  </r>
  <r>
    <x v="138"/>
    <n v="53144"/>
  </r>
  <r>
    <x v="139"/>
    <n v="150290"/>
  </r>
  <r>
    <x v="140"/>
    <s v="TB20345"/>
  </r>
  <r>
    <x v="30"/>
    <n v="40632"/>
  </r>
  <r>
    <x v="142"/>
    <n v="154380"/>
  </r>
  <r>
    <x v="149"/>
    <n v="20080"/>
  </r>
  <r>
    <x v="151"/>
    <n v="143701"/>
  </r>
  <r>
    <x v="152"/>
    <n v="153110"/>
  </r>
  <r>
    <x v="155"/>
    <n v="140270"/>
  </r>
  <r>
    <x v="157"/>
    <n v="150290"/>
  </r>
  <r>
    <x v="162"/>
    <n v="150610"/>
  </r>
  <r>
    <x v="166"/>
    <n v="151580"/>
  </r>
  <r>
    <x v="167"/>
    <n v="141130"/>
  </r>
  <r>
    <x v="168"/>
    <n v="150020"/>
  </r>
  <r>
    <x v="172"/>
    <n v="53309"/>
  </r>
  <r>
    <x v="173"/>
    <n v="141370"/>
  </r>
  <r>
    <x v="175"/>
    <n v="142070"/>
  </r>
  <r>
    <x v="176"/>
    <n v="140300"/>
  </r>
  <r>
    <x v="177"/>
    <n v="141520"/>
  </r>
  <r>
    <x v="179"/>
    <n v="142020"/>
  </r>
  <r>
    <x v="180"/>
    <n v="53746"/>
  </r>
  <r>
    <x v="181"/>
    <n v="151440"/>
  </r>
  <r>
    <x v="182"/>
    <n v="141590"/>
  </r>
  <r>
    <x v="188"/>
    <n v="53923"/>
  </r>
  <r>
    <x v="190"/>
    <n v="150080"/>
  </r>
  <r>
    <x v="191"/>
    <n v="51790"/>
  </r>
  <r>
    <x v="194"/>
    <n v="20039"/>
  </r>
  <r>
    <x v="196"/>
    <n v="140120"/>
  </r>
  <r>
    <x v="197"/>
    <n v="150070"/>
  </r>
  <r>
    <x v="198"/>
    <n v="51788"/>
  </r>
  <r>
    <x v="199"/>
    <n v="53227"/>
  </r>
  <r>
    <x v="202"/>
    <n v="141570"/>
  </r>
  <r>
    <x v="203"/>
    <n v="150070"/>
  </r>
  <r>
    <x v="204"/>
    <n v="150030"/>
  </r>
  <r>
    <x v="205"/>
    <n v="20214"/>
  </r>
  <r>
    <x v="207"/>
    <s v="TB20350"/>
  </r>
  <r>
    <x v="208"/>
    <n v="51770"/>
  </r>
  <r>
    <x v="209"/>
    <n v="55479"/>
  </r>
  <r>
    <x v="210"/>
    <n v="52357"/>
  </r>
  <r>
    <x v="211"/>
    <n v="150070"/>
  </r>
  <r>
    <x v="212"/>
    <n v="140900"/>
  </r>
  <r>
    <x v="217"/>
    <n v="150830"/>
  </r>
  <r>
    <x v="220"/>
    <n v="150880"/>
  </r>
  <r>
    <x v="223"/>
    <n v="42630"/>
  </r>
  <r>
    <x v="226"/>
    <n v="40608"/>
  </r>
  <r>
    <x v="227"/>
    <n v="40595"/>
  </r>
  <r>
    <x v="229"/>
    <n v="151440"/>
  </r>
  <r>
    <x v="230"/>
    <n v="51794"/>
  </r>
  <r>
    <x v="231"/>
    <n v="101803"/>
  </r>
  <r>
    <x v="234"/>
    <n v="51924"/>
  </r>
  <r>
    <x v="236"/>
    <n v="153240"/>
  </r>
  <r>
    <x v="238"/>
    <n v="153170"/>
  </r>
  <r>
    <x v="240"/>
    <n v="60010"/>
  </r>
  <r>
    <x v="242"/>
    <n v="53066"/>
  </r>
  <r>
    <x v="243"/>
    <n v="140440"/>
  </r>
  <r>
    <x v="244"/>
    <n v="40156"/>
  </r>
  <r>
    <x v="245"/>
    <n v="141240"/>
  </r>
  <r>
    <x v="246"/>
    <n v="140360"/>
  </r>
  <r>
    <x v="247"/>
    <n v="150290"/>
  </r>
  <r>
    <x v="248"/>
    <n v="20037"/>
  </r>
  <r>
    <x v="252"/>
    <n v="20035"/>
  </r>
  <r>
    <x v="253"/>
    <n v="53704"/>
  </r>
  <r>
    <x v="254"/>
    <n v="150070"/>
  </r>
  <r>
    <x v="255"/>
    <n v="55013"/>
  </r>
  <r>
    <x v="256"/>
    <n v="51884"/>
  </r>
  <r>
    <x v="257"/>
    <n v="55146"/>
  </r>
  <r>
    <x v="258"/>
    <n v="51849"/>
  </r>
  <r>
    <x v="259"/>
    <n v="51797"/>
  </r>
  <r>
    <x v="260"/>
    <n v="40022"/>
  </r>
  <r>
    <x v="261"/>
    <n v="140900"/>
  </r>
  <r>
    <x v="263"/>
    <n v="53746"/>
  </r>
  <r>
    <x v="265"/>
    <n v="55479"/>
  </r>
  <r>
    <x v="267"/>
    <n v="140300"/>
  </r>
  <r>
    <x v="268"/>
    <n v="150760"/>
  </r>
  <r>
    <x v="269"/>
    <n v="150760"/>
  </r>
  <r>
    <x v="271"/>
    <n v="150880"/>
  </r>
  <r>
    <x v="277"/>
    <n v="56142"/>
  </r>
  <r>
    <x v="278"/>
    <n v="141810"/>
  </r>
  <r>
    <x v="280"/>
    <n v="141750"/>
  </r>
  <r>
    <x v="282"/>
    <n v="141130"/>
  </r>
  <r>
    <x v="283"/>
    <n v="53125"/>
  </r>
  <r>
    <x v="285"/>
    <n v="151440"/>
  </r>
  <r>
    <x v="287"/>
    <n v="140190"/>
  </r>
  <r>
    <x v="289"/>
    <n v="140200"/>
  </r>
  <r>
    <x v="290"/>
    <n v="152020"/>
  </r>
  <r>
    <x v="294"/>
    <n v="153090"/>
  </r>
  <r>
    <x v="296"/>
    <n v="154500"/>
  </r>
  <r>
    <x v="297"/>
    <n v="154380"/>
  </r>
  <r>
    <x v="298"/>
    <n v="140230"/>
  </r>
  <r>
    <x v="299"/>
    <n v="115271"/>
  </r>
  <r>
    <x v="302"/>
    <n v="153240"/>
  </r>
  <r>
    <x v="306"/>
    <n v="151930"/>
  </r>
  <r>
    <x v="307"/>
    <n v="53204"/>
  </r>
  <r>
    <x v="308"/>
    <n v="51882"/>
  </r>
  <r>
    <x v="309"/>
    <n v="51756"/>
  </r>
  <r>
    <x v="312"/>
    <n v="150760"/>
  </r>
  <r>
    <x v="314"/>
    <n v="51755"/>
  </r>
  <r>
    <x v="315"/>
    <n v="150610"/>
  </r>
  <r>
    <x v="316"/>
    <n v="41728"/>
  </r>
  <r>
    <x v="317"/>
    <n v="51867"/>
  </r>
  <r>
    <x v="319"/>
    <n v="55480"/>
  </r>
  <r>
    <x v="320"/>
    <n v="40026"/>
  </r>
  <r>
    <x v="321"/>
    <n v="153240"/>
  </r>
  <r>
    <x v="322"/>
    <n v="150070"/>
  </r>
  <r>
    <x v="325"/>
    <s v="TB20345"/>
  </r>
  <r>
    <x v="328"/>
    <n v="54819"/>
  </r>
  <r>
    <x v="329"/>
    <n v="52261"/>
  </r>
  <r>
    <x v="329"/>
    <n v="52261"/>
  </r>
  <r>
    <x v="330"/>
    <n v="150840"/>
  </r>
  <r>
    <x v="331"/>
    <n v="323760"/>
  </r>
  <r>
    <x v="334"/>
    <n v="52054"/>
  </r>
  <r>
    <x v="335"/>
    <n v="40602"/>
  </r>
  <r>
    <x v="337"/>
    <n v="52157"/>
  </r>
  <r>
    <x v="338"/>
    <n v="30115"/>
  </r>
  <r>
    <x v="339"/>
    <n v="52172"/>
  </r>
  <r>
    <x v="340"/>
    <n v="20037"/>
  </r>
  <r>
    <x v="341"/>
    <n v="150100"/>
  </r>
  <r>
    <x v="343"/>
    <n v="140290"/>
  </r>
  <r>
    <x v="345"/>
    <n v="140810"/>
  </r>
  <r>
    <x v="348"/>
    <n v="20026"/>
  </r>
  <r>
    <x v="349"/>
    <n v="150610"/>
  </r>
  <r>
    <x v="350"/>
    <n v="140270"/>
  </r>
  <r>
    <x v="354"/>
    <n v="141620"/>
  </r>
  <r>
    <x v="356"/>
    <n v="153110"/>
  </r>
  <r>
    <x v="361"/>
    <n v="142070"/>
  </r>
  <r>
    <x v="366"/>
    <n v="141240"/>
  </r>
  <r>
    <x v="368"/>
    <n v="150080"/>
  </r>
  <r>
    <x v="370"/>
    <n v="154500"/>
  </r>
  <r>
    <x v="373"/>
    <n v="52049"/>
  </r>
  <r>
    <x v="374"/>
    <n v="140900"/>
  </r>
  <r>
    <x v="375"/>
    <n v="140810"/>
  </r>
  <r>
    <x v="376"/>
    <n v="140540"/>
  </r>
  <r>
    <x v="377"/>
    <n v="140480"/>
  </r>
  <r>
    <x v="378"/>
    <n v="51394"/>
  </r>
  <r>
    <x v="379"/>
    <n v="150070"/>
  </r>
  <r>
    <x v="380"/>
    <s v="TB20350"/>
  </r>
  <r>
    <x v="381"/>
    <n v="150020"/>
  </r>
  <r>
    <x v="384"/>
    <n v="150070"/>
  </r>
  <r>
    <x v="390"/>
    <n v="40591"/>
  </r>
  <r>
    <x v="391"/>
    <n v="53171"/>
  </r>
  <r>
    <x v="394"/>
    <n v="150290"/>
  </r>
  <r>
    <x v="396"/>
    <n v="53341"/>
  </r>
  <r>
    <x v="397"/>
    <n v="52690"/>
  </r>
  <r>
    <x v="398"/>
    <n v="52324"/>
  </r>
  <r>
    <x v="400"/>
    <n v="151440"/>
  </r>
  <r>
    <x v="401"/>
    <n v="154550"/>
  </r>
  <r>
    <x v="406"/>
    <n v="80131"/>
  </r>
  <r>
    <x v="408"/>
    <n v="56035"/>
  </r>
  <r>
    <x v="410"/>
    <n v="150080"/>
  </r>
  <r>
    <x v="412"/>
    <n v="53076"/>
  </r>
  <r>
    <x v="417"/>
    <n v="140230"/>
  </r>
  <r>
    <x v="420"/>
    <n v="51860"/>
  </r>
  <r>
    <x v="421"/>
    <n v="53328"/>
  </r>
  <r>
    <x v="424"/>
    <n v="20098"/>
  </r>
  <r>
    <x v="425"/>
    <n v="151480"/>
  </r>
  <r>
    <x v="426"/>
    <n v="40185"/>
  </r>
  <r>
    <x v="430"/>
    <n v="141550"/>
  </r>
  <r>
    <x v="431"/>
    <n v="140330"/>
  </r>
  <r>
    <x v="433"/>
    <n v="40033"/>
  </r>
  <r>
    <x v="434"/>
    <n v="53787"/>
  </r>
  <r>
    <x v="439"/>
    <n v="153080"/>
  </r>
  <r>
    <x v="441"/>
    <n v="141290"/>
  </r>
  <r>
    <x v="442"/>
    <n v="150880"/>
  </r>
  <r>
    <x v="444"/>
    <n v="141520"/>
  </r>
  <r>
    <x v="445"/>
    <n v="150690"/>
  </r>
  <r>
    <x v="447"/>
    <n v="150760"/>
  </r>
  <r>
    <x v="449"/>
    <n v="141560"/>
  </r>
  <r>
    <x v="450"/>
    <n v="40158"/>
  </r>
  <r>
    <x v="451"/>
    <n v="151370"/>
  </r>
  <r>
    <x v="454"/>
    <n v="154380"/>
  </r>
  <r>
    <x v="456"/>
    <n v="141590"/>
  </r>
  <r>
    <x v="459"/>
    <n v="151350"/>
  </r>
  <r>
    <x v="460"/>
    <n v="150690"/>
  </r>
  <r>
    <x v="462"/>
    <n v="20241"/>
  </r>
  <r>
    <x v="463"/>
    <n v="51838"/>
  </r>
  <r>
    <x v="464"/>
    <n v="150640"/>
  </r>
  <r>
    <x v="465"/>
    <n v="152130"/>
  </r>
  <r>
    <x v="468"/>
    <n v="150710"/>
  </r>
  <r>
    <x v="469"/>
    <n v="151670"/>
  </r>
  <r>
    <x v="470"/>
    <n v="140610"/>
  </r>
  <r>
    <x v="472"/>
    <n v="52918"/>
  </r>
  <r>
    <x v="473"/>
    <n v="151350"/>
  </r>
  <r>
    <x v="475"/>
    <n v="20069"/>
  </r>
  <r>
    <x v="476"/>
    <n v="30919"/>
  </r>
  <r>
    <x v="477"/>
    <n v="150050"/>
  </r>
  <r>
    <x v="478"/>
    <n v="53144"/>
  </r>
  <r>
    <x v="479"/>
    <n v="2052"/>
  </r>
  <r>
    <x v="481"/>
    <n v="141510"/>
  </r>
  <r>
    <x v="482"/>
    <n v="140900"/>
  </r>
  <r>
    <x v="485"/>
    <n v="140620"/>
  </r>
  <r>
    <x v="487"/>
    <n v="40046"/>
  </r>
  <r>
    <x v="490"/>
    <n v="52940"/>
  </r>
  <r>
    <x v="493"/>
    <n v="52194"/>
  </r>
  <r>
    <x v="495"/>
    <n v="51849"/>
  </r>
  <r>
    <x v="497"/>
    <n v="140270"/>
  </r>
  <r>
    <x v="499"/>
    <n v="141740"/>
  </r>
  <r>
    <x v="502"/>
    <s v="8B4535"/>
  </r>
  <r>
    <x v="504"/>
    <n v="53110"/>
  </r>
  <r>
    <x v="507"/>
    <n v="141350"/>
  </r>
  <r>
    <x v="508"/>
    <n v="53585"/>
  </r>
  <r>
    <x v="509"/>
    <n v="51756"/>
  </r>
  <r>
    <x v="511"/>
    <n v="51791"/>
  </r>
  <r>
    <x v="512"/>
    <n v="153080"/>
  </r>
  <r>
    <x v="513"/>
    <n v="51884"/>
  </r>
  <r>
    <x v="514"/>
    <n v="142140"/>
  </r>
  <r>
    <x v="515"/>
    <n v="53309"/>
  </r>
  <r>
    <x v="516"/>
    <n v="142070"/>
  </r>
  <r>
    <x v="520"/>
    <n v="150080"/>
  </r>
  <r>
    <x v="522"/>
    <n v="150140"/>
  </r>
  <r>
    <x v="526"/>
    <n v="140560"/>
  </r>
  <r>
    <x v="529"/>
    <n v="141620"/>
  </r>
  <r>
    <x v="530"/>
    <n v="140900"/>
  </r>
  <r>
    <x v="531"/>
    <n v="141980"/>
  </r>
  <r>
    <x v="534"/>
    <n v="140190"/>
  </r>
  <r>
    <x v="537"/>
    <n v="20315"/>
  </r>
  <r>
    <x v="538"/>
    <n v="51846"/>
  </r>
  <r>
    <x v="539"/>
    <n v="150800"/>
  </r>
  <r>
    <x v="541"/>
    <n v="140120"/>
  </r>
  <r>
    <x v="542"/>
    <n v="20049"/>
  </r>
  <r>
    <x v="543"/>
    <n v="140540"/>
  </r>
  <r>
    <x v="544"/>
    <n v="142010"/>
  </r>
  <r>
    <x v="547"/>
    <n v="141470"/>
  </r>
  <r>
    <x v="548"/>
    <n v="150080"/>
  </r>
  <r>
    <x v="549"/>
    <n v="150080"/>
  </r>
  <r>
    <x v="551"/>
    <n v="51916"/>
  </r>
  <r>
    <x v="552"/>
    <n v="150080"/>
  </r>
  <r>
    <x v="553"/>
    <n v="51916"/>
  </r>
  <r>
    <x v="554"/>
    <n v="150070"/>
  </r>
  <r>
    <x v="555"/>
    <n v="40187"/>
  </r>
  <r>
    <x v="557"/>
    <n v="151370"/>
  </r>
  <r>
    <x v="560"/>
    <n v="40591"/>
  </r>
  <r>
    <x v="562"/>
    <n v="40657"/>
  </r>
  <r>
    <x v="563"/>
    <n v="54158"/>
  </r>
  <r>
    <x v="564"/>
    <n v="142010"/>
  </r>
  <r>
    <x v="565"/>
    <n v="55146"/>
  </r>
  <r>
    <x v="569"/>
    <n v="150700"/>
  </r>
  <r>
    <x v="572"/>
    <n v="51775"/>
  </r>
  <r>
    <x v="573"/>
    <n v="53817"/>
  </r>
  <r>
    <x v="576"/>
    <n v="51849"/>
  </r>
  <r>
    <x v="579"/>
    <n v="151620"/>
  </r>
  <r>
    <x v="580"/>
    <n v="150690"/>
  </r>
  <r>
    <x v="581"/>
    <n v="51394"/>
  </r>
  <r>
    <x v="582"/>
    <n v="6616"/>
  </r>
  <r>
    <x v="585"/>
    <n v="140420"/>
  </r>
  <r>
    <x v="590"/>
    <n v="53171"/>
  </r>
  <r>
    <x v="592"/>
    <n v="150610"/>
  </r>
  <r>
    <x v="593"/>
    <n v="153240"/>
  </r>
  <r>
    <x v="594"/>
    <n v="53542"/>
  </r>
  <r>
    <x v="599"/>
    <n v="55035"/>
  </r>
  <r>
    <x v="601"/>
    <n v="51964"/>
  </r>
  <r>
    <x v="605"/>
    <n v="141840"/>
  </r>
  <r>
    <x v="606"/>
    <n v="51798"/>
  </r>
  <r>
    <x v="607"/>
    <n v="150310"/>
  </r>
  <r>
    <x v="608"/>
    <n v="150470"/>
  </r>
  <r>
    <x v="613"/>
    <n v="40641"/>
  </r>
  <r>
    <x v="614"/>
    <n v="52918"/>
  </r>
  <r>
    <x v="616"/>
    <n v="154490"/>
  </r>
  <r>
    <x v="617"/>
    <n v="51837"/>
  </r>
  <r>
    <x v="618"/>
    <n v="53464"/>
  </r>
  <r>
    <x v="619"/>
    <n v="51914"/>
  </r>
  <r>
    <x v="620"/>
    <n v="150390"/>
  </r>
  <r>
    <x v="621"/>
    <n v="150200"/>
  </r>
  <r>
    <x v="626"/>
    <n v="142701"/>
  </r>
  <r>
    <x v="628"/>
    <n v="56142"/>
  </r>
  <r>
    <x v="632"/>
    <n v="51950"/>
  </r>
  <r>
    <x v="633"/>
    <n v="140560"/>
  </r>
  <r>
    <x v="637"/>
    <n v="141770"/>
  </r>
  <r>
    <x v="638"/>
    <n v="40046"/>
  </r>
  <r>
    <x v="640"/>
    <n v="51849"/>
  </r>
  <r>
    <x v="642"/>
    <s v="TB20345"/>
  </r>
  <r>
    <x v="643"/>
    <n v="153240"/>
  </r>
  <r>
    <x v="644"/>
    <n v="154150"/>
  </r>
  <r>
    <x v="647"/>
    <n v="51880"/>
  </r>
  <r>
    <x v="649"/>
    <n v="153240"/>
  </r>
  <r>
    <x v="651"/>
    <n v="20041"/>
  </r>
  <r>
    <x v="653"/>
    <n v="30055"/>
  </r>
  <r>
    <x v="654"/>
    <n v="154380"/>
  </r>
  <r>
    <x v="657"/>
    <n v="154380"/>
  </r>
  <r>
    <x v="658"/>
    <n v="154380"/>
  </r>
  <r>
    <x v="660"/>
    <s v="41A021"/>
  </r>
  <r>
    <x v="662"/>
    <n v="40632"/>
  </r>
  <r>
    <x v="664"/>
    <n v="141770"/>
  </r>
  <r>
    <x v="666"/>
    <n v="52512"/>
  </r>
  <r>
    <x v="668"/>
    <s v="TB20345"/>
  </r>
  <r>
    <x v="669"/>
    <n v="140330"/>
  </r>
  <r>
    <x v="670"/>
    <n v="140370"/>
  </r>
  <r>
    <x v="672"/>
    <n v="140650"/>
  </r>
  <r>
    <x v="674"/>
    <n v="55976"/>
  </r>
  <r>
    <x v="675"/>
    <n v="141980"/>
  </r>
  <r>
    <x v="678"/>
    <n v="55479"/>
  </r>
  <r>
    <x v="679"/>
    <n v="51837"/>
  </r>
  <r>
    <x v="680"/>
    <n v="154490"/>
  </r>
  <r>
    <x v="681"/>
    <n v="52158"/>
  </r>
  <r>
    <x v="688"/>
    <n v="51860"/>
  </r>
  <r>
    <x v="691"/>
    <n v="150070"/>
  </r>
  <r>
    <x v="692"/>
    <n v="143701"/>
  </r>
  <r>
    <x v="21"/>
    <s v="TB20350"/>
  </r>
  <r>
    <x v="382"/>
    <n v="40158"/>
  </r>
  <r>
    <x v="694"/>
    <n v="51783"/>
  </r>
  <r>
    <x v="696"/>
    <n v="150070"/>
  </r>
  <r>
    <x v="698"/>
    <n v="150270"/>
  </r>
  <r>
    <x v="701"/>
    <n v="140380"/>
  </r>
  <r>
    <x v="702"/>
    <n v="118729"/>
  </r>
  <r>
    <x v="703"/>
    <n v="52048"/>
  </r>
  <r>
    <x v="705"/>
    <n v="140300"/>
  </r>
  <r>
    <x v="707"/>
    <n v="20038"/>
  </r>
  <r>
    <x v="708"/>
    <n v="150610"/>
  </r>
  <r>
    <x v="709"/>
    <n v="20061"/>
  </r>
  <r>
    <x v="710"/>
    <n v="4075"/>
  </r>
  <r>
    <x v="713"/>
    <n v="150610"/>
  </r>
  <r>
    <x v="715"/>
    <n v="150890"/>
  </r>
  <r>
    <x v="720"/>
    <n v="40984"/>
  </r>
  <r>
    <x v="721"/>
    <n v="20322"/>
  </r>
  <r>
    <x v="723"/>
    <n v="53112"/>
  </r>
  <r>
    <x v="724"/>
    <n v="150470"/>
  </r>
  <r>
    <x v="727"/>
    <n v="40185"/>
  </r>
  <r>
    <x v="728"/>
    <n v="150610"/>
  </r>
  <r>
    <x v="729"/>
    <n v="51797"/>
  </r>
  <r>
    <x v="732"/>
    <n v="140380"/>
  </r>
  <r>
    <x v="733"/>
    <n v="150070"/>
  </r>
  <r>
    <x v="736"/>
    <n v="153170"/>
  </r>
  <r>
    <x v="737"/>
    <n v="150910"/>
  </r>
  <r>
    <x v="740"/>
    <n v="140560"/>
  </r>
  <r>
    <x v="741"/>
    <n v="20000"/>
  </r>
  <r>
    <x v="742"/>
    <n v="150760"/>
  </r>
  <r>
    <x v="747"/>
    <n v="150080"/>
  </r>
  <r>
    <x v="748"/>
    <n v="142140"/>
  </r>
  <r>
    <x v="754"/>
    <n v="141750"/>
  </r>
  <r>
    <x v="755"/>
    <n v="52086"/>
  </r>
  <r>
    <x v="756"/>
    <n v="154380"/>
  </r>
  <r>
    <x v="758"/>
    <n v="150340"/>
  </r>
  <r>
    <x v="760"/>
    <n v="51783"/>
  </r>
  <r>
    <x v="767"/>
    <n v="140900"/>
  </r>
  <r>
    <x v="768"/>
    <n v="55228"/>
  </r>
  <r>
    <x v="769"/>
    <n v="40046"/>
  </r>
  <r>
    <x v="770"/>
    <n v="150090"/>
  </r>
  <r>
    <x v="717"/>
    <n v="52243"/>
  </r>
  <r>
    <x v="771"/>
    <n v="150510"/>
  </r>
  <r>
    <x v="772"/>
    <n v="140290"/>
  </r>
  <r>
    <x v="773"/>
    <n v="154380"/>
  </r>
  <r>
    <x v="774"/>
    <n v="154380"/>
  </r>
  <r>
    <x v="775"/>
    <n v="141610"/>
  </r>
  <r>
    <x v="777"/>
    <n v="150610"/>
  </r>
  <r>
    <x v="176"/>
    <n v="140300"/>
  </r>
  <r>
    <x v="781"/>
    <n v="142060"/>
  </r>
  <r>
    <x v="782"/>
    <n v="154500"/>
  </r>
  <r>
    <x v="784"/>
    <n v="20110"/>
  </r>
  <r>
    <x v="787"/>
    <n v="52366"/>
  </r>
  <r>
    <x v="789"/>
    <n v="150080"/>
  </r>
  <r>
    <x v="790"/>
    <n v="53309"/>
  </r>
  <r>
    <x v="791"/>
    <n v="141960"/>
  </r>
  <r>
    <x v="794"/>
    <n v="55226"/>
  </r>
  <r>
    <x v="801"/>
    <n v="560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A806" firstHeaderRow="1" firstDataRow="1" firstDataCol="1"/>
  <pivotFields count="2">
    <pivotField axis="axisRow" showAll="0">
      <items count="803">
        <item x="489"/>
        <item x="363"/>
        <item x="438"/>
        <item x="299"/>
        <item x="119"/>
        <item x="43"/>
        <item x="702"/>
        <item x="249"/>
        <item x="491"/>
        <item x="686"/>
        <item x="331"/>
        <item x="765"/>
        <item x="231"/>
        <item x="550"/>
        <item x="583"/>
        <item x="129"/>
        <item x="493"/>
        <item x="486"/>
        <item x="333"/>
        <item x="214"/>
        <item x="44"/>
        <item x="498"/>
        <item x="233"/>
        <item x="726"/>
        <item x="581"/>
        <item x="739"/>
        <item x="645"/>
        <item x="562"/>
        <item x="139"/>
        <item x="27"/>
        <item x="514"/>
        <item x="212"/>
        <item x="530"/>
        <item x="449"/>
        <item x="641"/>
        <item x="384"/>
        <item x="736"/>
        <item x="378"/>
        <item x="501"/>
        <item x="98"/>
        <item x="529"/>
        <item x="689"/>
        <item x="223"/>
        <item x="560"/>
        <item x="160"/>
        <item x="330"/>
        <item x="46"/>
        <item x="469"/>
        <item x="90"/>
        <item x="179"/>
        <item x="177"/>
        <item x="544"/>
        <item x="71"/>
        <item x="345"/>
        <item x="630"/>
        <item x="77"/>
        <item x="41"/>
        <item x="245"/>
        <item x="171"/>
        <item x="121"/>
        <item x="750"/>
        <item x="42"/>
        <item x="633"/>
        <item x="747"/>
        <item x="773"/>
        <item x="774"/>
        <item x="665"/>
        <item x="547"/>
        <item x="488"/>
        <item x="102"/>
        <item x="368"/>
        <item x="321"/>
        <item x="314"/>
        <item x="570"/>
        <item x="110"/>
        <item x="757"/>
        <item x="421"/>
        <item x="242"/>
        <item x="315"/>
        <item x="485"/>
        <item x="636"/>
        <item x="715"/>
        <item x="768"/>
        <item x="34"/>
        <item x="269"/>
        <item x="55"/>
        <item x="339"/>
        <item x="20"/>
        <item x="397"/>
        <item x="263"/>
        <item x="749"/>
        <item x="260"/>
        <item x="224"/>
        <item x="215"/>
        <item x="258"/>
        <item x="308"/>
        <item x="600"/>
        <item x="764"/>
        <item x="555"/>
        <item x="326"/>
        <item x="798"/>
        <item x="679"/>
        <item x="495"/>
        <item x="601"/>
        <item x="682"/>
        <item x="688"/>
        <item x="655"/>
        <item x="360"/>
        <item x="307"/>
        <item x="80"/>
        <item x="452"/>
        <item x="743"/>
        <item x="337"/>
        <item x="328"/>
        <item x="615"/>
        <item x="284"/>
        <item x="122"/>
        <item x="603"/>
        <item x="324"/>
        <item x="73"/>
        <item x="292"/>
        <item x="123"/>
        <item x="35"/>
        <item x="311"/>
        <item x="126"/>
        <item x="198"/>
        <item x="480"/>
        <item x="25"/>
        <item x="703"/>
        <item x="541"/>
        <item x="220"/>
        <item x="593"/>
        <item x="118"/>
        <item x="125"/>
        <item x="723"/>
        <item x="250"/>
        <item x="22"/>
        <item x="592"/>
        <item x="573"/>
        <item x="431"/>
        <item x="558"/>
        <item x="92"/>
        <item x="511"/>
        <item x="396"/>
        <item x="504"/>
        <item x="572"/>
        <item x="760"/>
        <item x="447"/>
        <item x="417"/>
        <item x="456"/>
        <item x="524"/>
        <item x="770"/>
        <item x="295"/>
        <item x="569"/>
        <item x="309"/>
        <item x="566"/>
        <item x="97"/>
        <item x="348"/>
        <item x="766"/>
        <item x="156"/>
        <item x="153"/>
        <item x="65"/>
        <item x="213"/>
        <item x="409"/>
        <item x="91"/>
        <item x="180"/>
        <item x="300"/>
        <item x="76"/>
        <item x="420"/>
        <item x="783"/>
        <item x="183"/>
        <item x="517"/>
        <item x="16"/>
        <item x="4"/>
        <item x="0"/>
        <item x="3"/>
        <item x="364"/>
        <item x="306"/>
        <item x="588"/>
        <item x="520"/>
        <item x="400"/>
        <item x="312"/>
        <item x="197"/>
        <item x="649"/>
        <item x="100"/>
        <item x="742"/>
        <item x="86"/>
        <item x="327"/>
        <item x="509"/>
        <item x="552"/>
        <item x="353"/>
        <item x="654"/>
        <item x="733"/>
        <item x="548"/>
        <item x="78"/>
        <item x="168"/>
        <item x="332"/>
        <item x="352"/>
        <item x="461"/>
        <item x="624"/>
        <item x="357"/>
        <item x="756"/>
        <item x="637"/>
        <item x="523"/>
        <item x="285"/>
        <item x="137"/>
        <item x="401"/>
        <item x="120"/>
        <item x="629"/>
        <item x="620"/>
        <item x="371"/>
        <item x="519"/>
        <item x="551"/>
        <item x="706"/>
        <item x="116"/>
        <item x="287"/>
        <item x="37"/>
        <item x="466"/>
        <item x="313"/>
        <item x="625"/>
        <item x="604"/>
        <item x="143"/>
        <item x="138"/>
        <item x="433"/>
        <item x="725"/>
        <item x="117"/>
        <item x="647"/>
        <item x="618"/>
        <item x="496"/>
        <item x="508"/>
        <item x="422"/>
        <item x="758"/>
        <item x="584"/>
        <item x="720"/>
        <item x="61"/>
        <item x="193"/>
        <item x="418"/>
        <item x="430"/>
        <item x="564"/>
        <item x="534"/>
        <item x="503"/>
        <item x="85"/>
        <item x="648"/>
        <item x="387"/>
        <item x="301"/>
        <item x="362"/>
        <item x="305"/>
        <item x="210"/>
        <item x="310"/>
        <item x="455"/>
        <item x="62"/>
        <item x="408"/>
        <item x="39"/>
        <item x="132"/>
        <item x="640"/>
        <item x="484"/>
        <item x="317"/>
        <item x="513"/>
        <item x="403"/>
        <item x="47"/>
        <item x="256"/>
        <item x="674"/>
        <item x="170"/>
        <item x="611"/>
        <item x="382"/>
        <item x="769"/>
        <item x="1"/>
        <item x="304"/>
        <item x="281"/>
        <item x="320"/>
        <item x="2"/>
        <item x="5"/>
        <item x="6"/>
        <item x="7"/>
        <item x="355"/>
        <item x="351"/>
        <item x="658"/>
        <item x="657"/>
        <item x="17"/>
        <item x="302"/>
        <item x="782"/>
        <item x="69"/>
        <item x="322"/>
        <item x="740"/>
        <item x="791"/>
        <item x="528"/>
        <item x="354"/>
        <item x="499"/>
        <item x="261"/>
        <item x="772"/>
        <item x="444"/>
        <item x="662"/>
        <item x="209"/>
        <item x="208"/>
        <item x="579"/>
        <item x="728"/>
        <item x="608"/>
        <item x="191"/>
        <item x="762"/>
        <item x="114"/>
        <item x="602"/>
        <item x="415"/>
        <item x="219"/>
        <item x="202"/>
        <item x="666"/>
        <item x="380"/>
        <item x="184"/>
        <item x="661"/>
        <item x="169"/>
        <item x="303"/>
        <item x="72"/>
        <item x="386"/>
        <item x="710"/>
        <item x="49"/>
        <item x="391"/>
        <item x="471"/>
        <item x="428"/>
        <item x="199"/>
        <item x="141"/>
        <item x="248"/>
        <item x="462"/>
        <item x="623"/>
        <item x="627"/>
        <item x="82"/>
        <item x="578"/>
        <item x="778"/>
        <item x="200"/>
        <item x="405"/>
        <item x="412"/>
        <item x="406"/>
        <item x="18"/>
        <item x="587"/>
        <item x="652"/>
        <item x="700"/>
        <item x="671"/>
        <item x="36"/>
        <item x="537"/>
        <item x="711"/>
        <item x="475"/>
        <item x="342"/>
        <item x="167"/>
        <item x="8"/>
        <item x="32"/>
        <item x="474"/>
        <item x="148"/>
        <item x="684"/>
        <item x="334"/>
        <item x="527"/>
        <item x="680"/>
        <item x="505"/>
        <item x="33"/>
        <item x="643"/>
        <item x="454"/>
        <item x="266"/>
        <item x="323"/>
        <item x="24"/>
        <item x="372"/>
        <item x="93"/>
        <item x="196"/>
        <item x="343"/>
        <item x="173"/>
        <item x="161"/>
        <item x="767"/>
        <item x="443"/>
        <item x="370"/>
        <item x="376"/>
        <item x="23"/>
        <item x="296"/>
        <item x="192"/>
        <item x="366"/>
        <item x="151"/>
        <item x="282"/>
        <item x="705"/>
        <item x="734"/>
        <item x="516"/>
        <item x="731"/>
        <item x="780"/>
        <item x="477"/>
        <item x="237"/>
        <item x="271"/>
        <item x="182"/>
        <item x="390"/>
        <item x="38"/>
        <item x="697"/>
        <item x="670"/>
        <item x="442"/>
        <item x="781"/>
        <item x="458"/>
        <item x="605"/>
        <item x="470"/>
        <item x="267"/>
        <item x="246"/>
        <item x="176"/>
        <item x="441"/>
        <item x="761"/>
        <item x="28"/>
        <item x="445"/>
        <item x="57"/>
        <item x="84"/>
        <item x="87"/>
        <item x="746"/>
        <item x="181"/>
        <item x="404"/>
        <item x="297"/>
        <item x="571"/>
        <item x="155"/>
        <item x="792"/>
        <item x="19"/>
        <item x="518"/>
        <item x="14"/>
        <item x="784"/>
        <item x="639"/>
        <item x="638"/>
        <item x="9"/>
        <item x="487"/>
        <item x="10"/>
        <item x="11"/>
        <item x="64"/>
        <item x="15"/>
        <item x="218"/>
        <item x="413"/>
        <item x="745"/>
        <item x="719"/>
        <item x="216"/>
        <item x="425"/>
        <item x="394"/>
        <item x="467"/>
        <item x="510"/>
        <item x="465"/>
        <item x="293"/>
        <item x="708"/>
        <item x="178"/>
        <item x="290"/>
        <item x="586"/>
        <item x="12"/>
        <item x="136"/>
        <item x="235"/>
        <item x="660"/>
        <item x="502"/>
        <item x="48"/>
        <item x="392"/>
        <item x="163"/>
        <item x="255"/>
        <item x="272"/>
        <item x="273"/>
        <item x="52"/>
        <item x="53"/>
        <item x="127"/>
        <item x="651"/>
        <item x="457"/>
        <item x="543"/>
        <item x="289"/>
        <item x="754"/>
        <item x="673"/>
        <item x="232"/>
        <item x="732"/>
        <item x="692"/>
        <item x="585"/>
        <item x="776"/>
        <item x="752"/>
        <item x="669"/>
        <item x="785"/>
        <item x="507"/>
        <item x="721"/>
        <item x="205"/>
        <item x="450"/>
        <item x="241"/>
        <item x="340"/>
        <item x="676"/>
        <item x="735"/>
        <item x="617"/>
        <item x="582"/>
        <item x="398"/>
        <item x="402"/>
        <item x="145"/>
        <item x="787"/>
        <item x="344"/>
        <item x="796"/>
        <item x="515"/>
        <item x="683"/>
        <item x="172"/>
        <item x="149"/>
        <item x="252"/>
        <item x="234"/>
        <item x="109"/>
        <item x="338"/>
        <item x="492"/>
        <item x="436"/>
        <item x="779"/>
        <item x="741"/>
        <item x="106"/>
        <item x="105"/>
        <item x="565"/>
        <item x="738"/>
        <item x="599"/>
        <item x="131"/>
        <item x="201"/>
        <item x="164"/>
        <item x="712"/>
        <item x="574"/>
        <item x="358"/>
        <item x="727"/>
        <item x="75"/>
        <item x="369"/>
        <item x="716"/>
        <item x="207"/>
        <item x="115"/>
        <item x="628"/>
        <item x="277"/>
        <item x="667"/>
        <item x="575"/>
        <item x="26"/>
        <item x="225"/>
        <item x="532"/>
        <item x="545"/>
        <item x="240"/>
        <item x="244"/>
        <item x="383"/>
        <item x="556"/>
        <item x="194"/>
        <item x="690"/>
        <item x="659"/>
        <item x="195"/>
        <item x="424"/>
        <item x="206"/>
        <item x="29"/>
        <item x="13"/>
        <item x="476"/>
        <item x="30"/>
        <item x="748"/>
        <item x="254"/>
        <item x="162"/>
        <item x="419"/>
        <item x="464"/>
        <item x="554"/>
        <item x="134"/>
        <item x="713"/>
        <item x="698"/>
        <item x="522"/>
        <item x="439"/>
        <item x="211"/>
        <item x="724"/>
        <item x="152"/>
        <item x="483"/>
        <item x="83"/>
        <item x="186"/>
        <item x="226"/>
        <item x="166"/>
        <item x="539"/>
        <item x="596"/>
        <item x="262"/>
        <item x="365"/>
        <item x="793"/>
        <item x="165"/>
        <item x="154"/>
        <item x="426"/>
        <item x="429"/>
        <item x="359"/>
        <item x="536"/>
        <item x="133"/>
        <item x="653"/>
        <item x="707"/>
        <item x="631"/>
        <item x="795"/>
        <item x="318"/>
        <item x="423"/>
        <item x="542"/>
        <item x="699"/>
        <item x="479"/>
        <item x="672"/>
        <item x="635"/>
        <item x="786"/>
        <item x="512"/>
        <item x="763"/>
        <item x="704"/>
        <item x="675"/>
        <item x="531"/>
        <item x="775"/>
        <item x="103"/>
        <item x="526"/>
        <item x="113"/>
        <item x="427"/>
        <item x="204"/>
        <item x="481"/>
        <item x="644"/>
        <item x="278"/>
        <item x="157"/>
        <item x="150"/>
        <item x="190"/>
        <item x="238"/>
        <item x="280"/>
        <item x="437"/>
        <item x="451"/>
        <item x="788"/>
        <item x="142"/>
        <item x="626"/>
        <item x="222"/>
        <item x="59"/>
        <item x="236"/>
        <item x="101"/>
        <item x="557"/>
        <item x="349"/>
        <item x="381"/>
        <item x="356"/>
        <item x="473"/>
        <item x="468"/>
        <item x="203"/>
        <item x="111"/>
        <item x="616"/>
        <item x="521"/>
        <item x="696"/>
        <item x="379"/>
        <item x="549"/>
        <item x="691"/>
        <item x="580"/>
        <item x="94"/>
        <item x="801"/>
        <item x="58"/>
        <item x="459"/>
        <item x="718"/>
        <item x="446"/>
        <item x="229"/>
        <item x="60"/>
        <item x="717"/>
        <item x="288"/>
        <item x="264"/>
        <item x="730"/>
        <item x="99"/>
        <item x="88"/>
        <item x="577"/>
        <item x="243"/>
        <item x="432"/>
        <item x="416"/>
        <item x="350"/>
        <item x="298"/>
        <item x="567"/>
        <item x="448"/>
        <item x="753"/>
        <item x="797"/>
        <item x="414"/>
        <item x="714"/>
        <item x="227"/>
        <item x="50"/>
        <item x="274"/>
        <item x="51"/>
        <item x="540"/>
        <item x="693"/>
        <item x="709"/>
        <item x="538"/>
        <item x="668"/>
        <item x="325"/>
        <item x="74"/>
        <item x="375"/>
        <item x="634"/>
        <item x="497"/>
        <item x="494"/>
        <item x="175"/>
        <item x="799"/>
        <item x="377"/>
        <item x="361"/>
        <item x="294"/>
        <item x="130"/>
        <item x="158"/>
        <item x="279"/>
        <item x="472"/>
        <item x="614"/>
        <item x="744"/>
        <item x="435"/>
        <item x="737"/>
        <item x="107"/>
        <item x="609"/>
        <item x="112"/>
        <item x="650"/>
        <item x="656"/>
        <item x="251"/>
        <item x="407"/>
        <item x="434"/>
        <item x="621"/>
        <item x="607"/>
        <item x="440"/>
        <item x="790"/>
        <item x="591"/>
        <item x="533"/>
        <item x="185"/>
        <item x="336"/>
        <item x="228"/>
        <item x="144"/>
        <item x="800"/>
        <item x="239"/>
        <item x="247"/>
        <item x="265"/>
        <item x="70"/>
        <item x="663"/>
        <item x="759"/>
        <item x="701"/>
        <item x="559"/>
        <item x="546"/>
        <item x="589"/>
        <item x="388"/>
        <item x="389"/>
        <item x="563"/>
        <item x="535"/>
        <item x="687"/>
        <item x="21"/>
        <item x="568"/>
        <item x="619"/>
        <item x="393"/>
        <item x="561"/>
        <item x="104"/>
        <item x="257"/>
        <item x="68"/>
        <item x="253"/>
        <item x="622"/>
        <item x="463"/>
        <item x="286"/>
        <item x="610"/>
        <item x="751"/>
        <item x="794"/>
        <item x="385"/>
        <item x="594"/>
        <item x="45"/>
        <item x="140"/>
        <item x="590"/>
        <item x="146"/>
        <item x="500"/>
        <item x="135"/>
        <item x="490"/>
        <item x="124"/>
        <item x="329"/>
        <item x="664"/>
        <item x="159"/>
        <item x="40"/>
        <item x="270"/>
        <item x="771"/>
        <item x="777"/>
        <item x="632"/>
        <item x="79"/>
        <item x="319"/>
        <item x="367"/>
        <item x="410"/>
        <item x="347"/>
        <item x="694"/>
        <item x="147"/>
        <item x="677"/>
        <item x="478"/>
        <item x="453"/>
        <item x="81"/>
        <item x="346"/>
        <item x="341"/>
        <item x="66"/>
        <item x="221"/>
        <item x="63"/>
        <item x="283"/>
        <item x="268"/>
        <item x="606"/>
        <item x="395"/>
        <item x="722"/>
        <item x="108"/>
        <item x="373"/>
        <item x="174"/>
        <item x="755"/>
        <item x="553"/>
        <item x="525"/>
        <item x="482"/>
        <item x="374"/>
        <item x="789"/>
        <item x="642"/>
        <item x="291"/>
        <item x="95"/>
        <item x="646"/>
        <item x="411"/>
        <item x="613"/>
        <item x="685"/>
        <item x="595"/>
        <item x="259"/>
        <item x="31"/>
        <item x="188"/>
        <item x="598"/>
        <item x="460"/>
        <item x="678"/>
        <item x="67"/>
        <item x="316"/>
        <item x="56"/>
        <item x="335"/>
        <item x="54"/>
        <item x="128"/>
        <item x="189"/>
        <item x="506"/>
        <item x="576"/>
        <item x="399"/>
        <item x="217"/>
        <item x="187"/>
        <item x="612"/>
        <item x="681"/>
        <item x="96"/>
        <item x="230"/>
        <item x="695"/>
        <item x="729"/>
        <item x="275"/>
        <item x="276"/>
        <item x="89"/>
        <item x="597"/>
        <item t="default"/>
      </items>
    </pivotField>
    <pivotField showAll="0"/>
  </pivotFields>
  <rowFields count="1">
    <field x="0"/>
  </rowFields>
  <rowItems count="80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3529"/>
  <sheetViews>
    <sheetView workbookViewId="0">
      <selection activeCell="D37" sqref="D37"/>
    </sheetView>
  </sheetViews>
  <sheetFormatPr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2">
        <v>3044</v>
      </c>
      <c r="B2" s="3">
        <v>2522733</v>
      </c>
    </row>
    <row r="3" spans="1:2" x14ac:dyDescent="0.25">
      <c r="A3" s="2">
        <v>5113</v>
      </c>
      <c r="B3" s="3">
        <v>5823298</v>
      </c>
    </row>
    <row r="4" spans="1:2" x14ac:dyDescent="0.25">
      <c r="A4" s="2">
        <v>9270</v>
      </c>
      <c r="B4" s="3">
        <v>9512638</v>
      </c>
    </row>
    <row r="5" spans="1:2" x14ac:dyDescent="0.25">
      <c r="A5" s="2">
        <v>9270</v>
      </c>
      <c r="B5" s="3">
        <v>9512628</v>
      </c>
    </row>
    <row r="6" spans="1:2" x14ac:dyDescent="0.25">
      <c r="A6" s="2">
        <v>9270</v>
      </c>
      <c r="B6" s="3">
        <v>9512629</v>
      </c>
    </row>
    <row r="7" spans="1:2" x14ac:dyDescent="0.25">
      <c r="A7" s="2">
        <v>9270</v>
      </c>
      <c r="B7" s="3">
        <v>9512630</v>
      </c>
    </row>
    <row r="8" spans="1:2" x14ac:dyDescent="0.25">
      <c r="A8" s="2">
        <v>9270</v>
      </c>
      <c r="B8" s="3">
        <v>9512637</v>
      </c>
    </row>
    <row r="9" spans="1:2" x14ac:dyDescent="0.25">
      <c r="A9" s="2">
        <v>9270</v>
      </c>
      <c r="B9" s="3">
        <v>9512653</v>
      </c>
    </row>
    <row r="10" spans="1:2" x14ac:dyDescent="0.25">
      <c r="A10" s="2">
        <v>9270</v>
      </c>
      <c r="B10" s="3">
        <v>9512651</v>
      </c>
    </row>
    <row r="11" spans="1:2" x14ac:dyDescent="0.25">
      <c r="A11" s="2">
        <v>9270</v>
      </c>
      <c r="B11" s="3">
        <v>9512661</v>
      </c>
    </row>
    <row r="12" spans="1:2" x14ac:dyDescent="0.25">
      <c r="A12" s="2">
        <v>9270</v>
      </c>
      <c r="B12" s="3">
        <v>9512669</v>
      </c>
    </row>
    <row r="13" spans="1:2" x14ac:dyDescent="0.25">
      <c r="A13" s="2">
        <v>9270</v>
      </c>
      <c r="B13" s="3">
        <v>9512666</v>
      </c>
    </row>
    <row r="14" spans="1:2" x14ac:dyDescent="0.25">
      <c r="A14" s="2">
        <v>9270</v>
      </c>
      <c r="B14" s="3">
        <v>9512648</v>
      </c>
    </row>
    <row r="15" spans="1:2" x14ac:dyDescent="0.25">
      <c r="A15" s="2">
        <v>9270</v>
      </c>
      <c r="B15" s="3">
        <v>9512640</v>
      </c>
    </row>
    <row r="16" spans="1:2" x14ac:dyDescent="0.25">
      <c r="A16" s="2">
        <v>9270</v>
      </c>
      <c r="B16" s="3">
        <v>9512671</v>
      </c>
    </row>
    <row r="17" spans="1:2" x14ac:dyDescent="0.25">
      <c r="A17" s="2">
        <v>9270</v>
      </c>
      <c r="B17" s="3">
        <v>9512650</v>
      </c>
    </row>
    <row r="18" spans="1:2" x14ac:dyDescent="0.25">
      <c r="A18" s="2">
        <v>9270</v>
      </c>
      <c r="B18" s="3">
        <v>9512641</v>
      </c>
    </row>
    <row r="19" spans="1:2" x14ac:dyDescent="0.25">
      <c r="A19" s="2">
        <v>9270</v>
      </c>
      <c r="B19" s="3">
        <v>9512649</v>
      </c>
    </row>
    <row r="20" spans="1:2" x14ac:dyDescent="0.25">
      <c r="A20" s="2">
        <v>9270</v>
      </c>
      <c r="B20" s="3">
        <v>518281</v>
      </c>
    </row>
    <row r="21" spans="1:2" x14ac:dyDescent="0.25">
      <c r="A21" s="2">
        <v>9270</v>
      </c>
      <c r="B21" s="3">
        <v>518341</v>
      </c>
    </row>
    <row r="22" spans="1:2" x14ac:dyDescent="0.25">
      <c r="A22" s="2">
        <v>9270</v>
      </c>
      <c r="B22" s="3">
        <v>7823810</v>
      </c>
    </row>
    <row r="23" spans="1:2" x14ac:dyDescent="0.25">
      <c r="A23" s="2">
        <v>10012</v>
      </c>
      <c r="B23" s="3">
        <v>9512541</v>
      </c>
    </row>
    <row r="24" spans="1:2" x14ac:dyDescent="0.25">
      <c r="A24" s="2">
        <v>10012</v>
      </c>
      <c r="B24" s="3">
        <v>9512479</v>
      </c>
    </row>
    <row r="25" spans="1:2" x14ac:dyDescent="0.25">
      <c r="A25" s="2">
        <v>10012</v>
      </c>
      <c r="B25" s="3">
        <v>9512496</v>
      </c>
    </row>
    <row r="26" spans="1:2" x14ac:dyDescent="0.25">
      <c r="A26" s="2">
        <v>10012</v>
      </c>
      <c r="B26" s="3">
        <v>9512544</v>
      </c>
    </row>
    <row r="27" spans="1:2" x14ac:dyDescent="0.25">
      <c r="A27" s="2">
        <v>10012</v>
      </c>
      <c r="B27" s="3">
        <v>9512505</v>
      </c>
    </row>
    <row r="28" spans="1:2" x14ac:dyDescent="0.25">
      <c r="A28" s="2">
        <v>10012</v>
      </c>
      <c r="B28" s="3">
        <v>9512502</v>
      </c>
    </row>
    <row r="29" spans="1:2" x14ac:dyDescent="0.25">
      <c r="A29" s="2">
        <v>10012</v>
      </c>
      <c r="B29" s="3">
        <v>9512484</v>
      </c>
    </row>
    <row r="30" spans="1:2" x14ac:dyDescent="0.25">
      <c r="A30" s="2">
        <v>10012</v>
      </c>
      <c r="B30" s="3">
        <v>9512522</v>
      </c>
    </row>
    <row r="31" spans="1:2" x14ac:dyDescent="0.25">
      <c r="A31" s="2">
        <v>10012</v>
      </c>
      <c r="B31" s="3">
        <v>9512524</v>
      </c>
    </row>
    <row r="32" spans="1:2" x14ac:dyDescent="0.25">
      <c r="A32" s="2">
        <v>10012</v>
      </c>
      <c r="B32" s="3">
        <v>9512481</v>
      </c>
    </row>
    <row r="33" spans="1:2" x14ac:dyDescent="0.25">
      <c r="A33" s="2">
        <v>10012</v>
      </c>
      <c r="B33" s="3">
        <v>9512529</v>
      </c>
    </row>
    <row r="34" spans="1:2" x14ac:dyDescent="0.25">
      <c r="A34" s="2">
        <v>10012</v>
      </c>
      <c r="B34" s="3">
        <v>9512491</v>
      </c>
    </row>
    <row r="35" spans="1:2" x14ac:dyDescent="0.25">
      <c r="A35" s="2">
        <v>10012</v>
      </c>
      <c r="B35" s="3">
        <v>9512528</v>
      </c>
    </row>
    <row r="36" spans="1:2" x14ac:dyDescent="0.25">
      <c r="A36" s="2">
        <v>10012</v>
      </c>
      <c r="B36" s="3">
        <v>9512514</v>
      </c>
    </row>
    <row r="37" spans="1:2" x14ac:dyDescent="0.25">
      <c r="A37" s="2">
        <v>10012</v>
      </c>
      <c r="B37" s="3">
        <v>9512511</v>
      </c>
    </row>
    <row r="38" spans="1:2" x14ac:dyDescent="0.25">
      <c r="A38" s="2">
        <v>10012</v>
      </c>
      <c r="B38" s="3">
        <v>9512539</v>
      </c>
    </row>
    <row r="39" spans="1:2" x14ac:dyDescent="0.25">
      <c r="A39" s="2">
        <v>12036</v>
      </c>
      <c r="B39" s="3">
        <v>2520660</v>
      </c>
    </row>
    <row r="40" spans="1:2" x14ac:dyDescent="0.25">
      <c r="A40" s="2">
        <v>12180</v>
      </c>
      <c r="B40" s="3">
        <v>2522643</v>
      </c>
    </row>
    <row r="41" spans="1:2" x14ac:dyDescent="0.25">
      <c r="A41" s="2">
        <v>14030</v>
      </c>
      <c r="B41" s="3">
        <v>2520551</v>
      </c>
    </row>
    <row r="42" spans="1:2" x14ac:dyDescent="0.25">
      <c r="A42" s="2">
        <v>14030</v>
      </c>
      <c r="B42" s="3">
        <v>2520559</v>
      </c>
    </row>
    <row r="43" spans="1:2" x14ac:dyDescent="0.25">
      <c r="A43" s="2">
        <v>14030</v>
      </c>
      <c r="B43" s="3">
        <v>2520660</v>
      </c>
    </row>
    <row r="44" spans="1:2" x14ac:dyDescent="0.25">
      <c r="A44" s="2">
        <v>14030</v>
      </c>
      <c r="B44" s="3">
        <v>1518963</v>
      </c>
    </row>
    <row r="45" spans="1:2" x14ac:dyDescent="0.25">
      <c r="A45" s="2">
        <v>14030</v>
      </c>
      <c r="B45" s="3">
        <v>3521864</v>
      </c>
    </row>
    <row r="46" spans="1:2" x14ac:dyDescent="0.25">
      <c r="A46" s="2">
        <v>14030</v>
      </c>
      <c r="B46" s="3">
        <v>518415</v>
      </c>
    </row>
    <row r="47" spans="1:2" x14ac:dyDescent="0.25">
      <c r="A47" s="2">
        <v>14030</v>
      </c>
      <c r="B47" s="3">
        <v>2520831</v>
      </c>
    </row>
    <row r="48" spans="1:2" x14ac:dyDescent="0.25">
      <c r="A48" s="2">
        <v>14030</v>
      </c>
      <c r="B48" s="3">
        <v>2520876</v>
      </c>
    </row>
    <row r="49" spans="1:2" x14ac:dyDescent="0.25">
      <c r="A49" s="2">
        <v>14030</v>
      </c>
      <c r="B49" s="3">
        <v>2520878</v>
      </c>
    </row>
    <row r="50" spans="1:2" x14ac:dyDescent="0.25">
      <c r="A50" s="2">
        <v>14030</v>
      </c>
      <c r="B50" s="3">
        <v>2520879</v>
      </c>
    </row>
    <row r="51" spans="1:2" x14ac:dyDescent="0.25">
      <c r="A51" s="2">
        <v>14082</v>
      </c>
      <c r="B51" s="3">
        <v>515082</v>
      </c>
    </row>
    <row r="52" spans="1:2" x14ac:dyDescent="0.25">
      <c r="A52" s="2">
        <v>14082</v>
      </c>
      <c r="B52" s="3">
        <v>515056</v>
      </c>
    </row>
    <row r="53" spans="1:2" x14ac:dyDescent="0.25">
      <c r="A53" s="2">
        <v>14082</v>
      </c>
      <c r="B53" s="3">
        <v>515074</v>
      </c>
    </row>
    <row r="54" spans="1:2" x14ac:dyDescent="0.25">
      <c r="A54" s="2">
        <v>14082</v>
      </c>
      <c r="B54" s="3">
        <v>514915</v>
      </c>
    </row>
    <row r="55" spans="1:2" x14ac:dyDescent="0.25">
      <c r="A55" s="2">
        <v>14082</v>
      </c>
      <c r="B55" s="3">
        <v>515064</v>
      </c>
    </row>
    <row r="56" spans="1:2" x14ac:dyDescent="0.25">
      <c r="A56" s="2">
        <v>14082</v>
      </c>
      <c r="B56" s="3">
        <v>514934</v>
      </c>
    </row>
    <row r="57" spans="1:2" x14ac:dyDescent="0.25">
      <c r="A57" s="2">
        <v>14082</v>
      </c>
      <c r="B57" s="3">
        <v>514938</v>
      </c>
    </row>
    <row r="58" spans="1:2" x14ac:dyDescent="0.25">
      <c r="A58" s="2">
        <v>14082</v>
      </c>
      <c r="B58" s="3">
        <v>514941</v>
      </c>
    </row>
    <row r="59" spans="1:2" x14ac:dyDescent="0.25">
      <c r="A59" s="2">
        <v>14082</v>
      </c>
      <c r="B59" s="3">
        <v>515083</v>
      </c>
    </row>
    <row r="60" spans="1:2" x14ac:dyDescent="0.25">
      <c r="A60" s="2">
        <v>14082</v>
      </c>
      <c r="B60" s="3">
        <v>515080</v>
      </c>
    </row>
    <row r="61" spans="1:2" x14ac:dyDescent="0.25">
      <c r="A61" s="2">
        <v>14082</v>
      </c>
      <c r="B61" s="3">
        <v>515058</v>
      </c>
    </row>
    <row r="62" spans="1:2" x14ac:dyDescent="0.25">
      <c r="A62" s="2">
        <v>14082</v>
      </c>
      <c r="B62" s="3">
        <v>515086</v>
      </c>
    </row>
    <row r="63" spans="1:2" x14ac:dyDescent="0.25">
      <c r="A63" s="2">
        <v>14082</v>
      </c>
      <c r="B63" s="3">
        <v>515060</v>
      </c>
    </row>
    <row r="64" spans="1:2" x14ac:dyDescent="0.25">
      <c r="A64" s="2">
        <v>14082</v>
      </c>
      <c r="B64" s="3">
        <v>515070</v>
      </c>
    </row>
    <row r="65" spans="1:2" x14ac:dyDescent="0.25">
      <c r="A65" s="2">
        <v>14082</v>
      </c>
      <c r="B65" s="3">
        <v>514913</v>
      </c>
    </row>
    <row r="66" spans="1:2" x14ac:dyDescent="0.25">
      <c r="A66" s="2">
        <v>14082</v>
      </c>
      <c r="B66" s="3">
        <v>515085</v>
      </c>
    </row>
    <row r="67" spans="1:2" x14ac:dyDescent="0.25">
      <c r="A67" s="2">
        <v>14082</v>
      </c>
      <c r="B67" s="3">
        <v>515061</v>
      </c>
    </row>
    <row r="68" spans="1:2" x14ac:dyDescent="0.25">
      <c r="A68" s="2">
        <v>14082</v>
      </c>
      <c r="B68" s="3">
        <v>515065</v>
      </c>
    </row>
    <row r="69" spans="1:2" x14ac:dyDescent="0.25">
      <c r="A69" s="2">
        <v>14082</v>
      </c>
      <c r="B69" s="3">
        <v>515066</v>
      </c>
    </row>
    <row r="70" spans="1:2" x14ac:dyDescent="0.25">
      <c r="A70" s="2">
        <v>14082</v>
      </c>
      <c r="B70" s="3">
        <v>514912</v>
      </c>
    </row>
    <row r="71" spans="1:2" x14ac:dyDescent="0.25">
      <c r="A71" s="2">
        <v>14082</v>
      </c>
      <c r="B71" s="3">
        <v>515057</v>
      </c>
    </row>
    <row r="72" spans="1:2" x14ac:dyDescent="0.25">
      <c r="A72" s="2">
        <v>14082</v>
      </c>
      <c r="B72" s="3">
        <v>514932</v>
      </c>
    </row>
    <row r="73" spans="1:2" x14ac:dyDescent="0.25">
      <c r="A73" s="2">
        <v>14082</v>
      </c>
      <c r="B73" s="3">
        <v>515059</v>
      </c>
    </row>
    <row r="74" spans="1:2" x14ac:dyDescent="0.25">
      <c r="A74" s="2">
        <v>14082</v>
      </c>
      <c r="B74" s="3">
        <v>514917</v>
      </c>
    </row>
    <row r="75" spans="1:2" x14ac:dyDescent="0.25">
      <c r="A75" s="2">
        <v>14082</v>
      </c>
      <c r="B75" s="3">
        <v>515062</v>
      </c>
    </row>
    <row r="76" spans="1:2" x14ac:dyDescent="0.25">
      <c r="A76" s="2">
        <v>14082</v>
      </c>
      <c r="B76" s="3">
        <v>515077</v>
      </c>
    </row>
    <row r="77" spans="1:2" x14ac:dyDescent="0.25">
      <c r="A77" s="2">
        <v>14082</v>
      </c>
      <c r="B77" s="3">
        <v>514911</v>
      </c>
    </row>
    <row r="78" spans="1:2" x14ac:dyDescent="0.25">
      <c r="A78" s="2">
        <v>14082</v>
      </c>
      <c r="B78" s="3">
        <v>514924</v>
      </c>
    </row>
    <row r="79" spans="1:2" x14ac:dyDescent="0.25">
      <c r="A79" s="2">
        <v>14082</v>
      </c>
      <c r="B79" s="3">
        <v>515078</v>
      </c>
    </row>
    <row r="80" spans="1:2" x14ac:dyDescent="0.25">
      <c r="A80" s="2">
        <v>14082</v>
      </c>
      <c r="B80" s="3">
        <v>515068</v>
      </c>
    </row>
    <row r="81" spans="1:2" x14ac:dyDescent="0.25">
      <c r="A81" s="2">
        <v>14082</v>
      </c>
      <c r="B81" s="3">
        <v>514920</v>
      </c>
    </row>
    <row r="82" spans="1:2" x14ac:dyDescent="0.25">
      <c r="A82" s="2">
        <v>14082</v>
      </c>
      <c r="B82" s="3">
        <v>514914</v>
      </c>
    </row>
    <row r="83" spans="1:2" x14ac:dyDescent="0.25">
      <c r="A83" s="2">
        <v>14082</v>
      </c>
      <c r="B83" s="3">
        <v>515073</v>
      </c>
    </row>
    <row r="84" spans="1:2" x14ac:dyDescent="0.25">
      <c r="A84" s="2">
        <v>14082</v>
      </c>
      <c r="B84" s="3">
        <v>515079</v>
      </c>
    </row>
    <row r="85" spans="1:2" x14ac:dyDescent="0.25">
      <c r="A85" s="2">
        <v>14082</v>
      </c>
      <c r="B85" s="3">
        <v>515084</v>
      </c>
    </row>
    <row r="86" spans="1:2" x14ac:dyDescent="0.25">
      <c r="A86" s="2">
        <v>14082</v>
      </c>
      <c r="B86" s="3">
        <v>515075</v>
      </c>
    </row>
    <row r="87" spans="1:2" x14ac:dyDescent="0.25">
      <c r="A87" s="2">
        <v>14082</v>
      </c>
      <c r="B87" s="3">
        <v>515176</v>
      </c>
    </row>
    <row r="88" spans="1:2" x14ac:dyDescent="0.25">
      <c r="A88" s="2">
        <v>14082</v>
      </c>
      <c r="B88" s="3">
        <v>515184</v>
      </c>
    </row>
    <row r="89" spans="1:2" x14ac:dyDescent="0.25">
      <c r="A89" s="2">
        <v>14082</v>
      </c>
      <c r="B89" s="3">
        <v>515156</v>
      </c>
    </row>
    <row r="90" spans="1:2" x14ac:dyDescent="0.25">
      <c r="A90" s="2">
        <v>14082</v>
      </c>
      <c r="B90" s="3">
        <v>515177</v>
      </c>
    </row>
    <row r="91" spans="1:2" x14ac:dyDescent="0.25">
      <c r="A91" s="2">
        <v>14082</v>
      </c>
      <c r="B91" s="3">
        <v>515157</v>
      </c>
    </row>
    <row r="92" spans="1:2" x14ac:dyDescent="0.25">
      <c r="A92" s="2">
        <v>14082</v>
      </c>
      <c r="B92" s="3">
        <v>515183</v>
      </c>
    </row>
    <row r="93" spans="1:2" x14ac:dyDescent="0.25">
      <c r="A93" s="2">
        <v>14082</v>
      </c>
      <c r="B93" s="3">
        <v>515165</v>
      </c>
    </row>
    <row r="94" spans="1:2" x14ac:dyDescent="0.25">
      <c r="A94" s="2">
        <v>14082</v>
      </c>
      <c r="B94" s="3">
        <v>515154</v>
      </c>
    </row>
    <row r="95" spans="1:2" x14ac:dyDescent="0.25">
      <c r="A95" s="2">
        <v>14082</v>
      </c>
      <c r="B95" s="3">
        <v>515175</v>
      </c>
    </row>
    <row r="96" spans="1:2" x14ac:dyDescent="0.25">
      <c r="A96" s="2">
        <v>14082</v>
      </c>
      <c r="B96" s="3">
        <v>515182</v>
      </c>
    </row>
    <row r="97" spans="1:2" x14ac:dyDescent="0.25">
      <c r="A97" s="2">
        <v>14082</v>
      </c>
      <c r="B97" s="3">
        <v>515170</v>
      </c>
    </row>
    <row r="98" spans="1:2" x14ac:dyDescent="0.25">
      <c r="A98" s="2">
        <v>14082</v>
      </c>
      <c r="B98" s="3">
        <v>515171</v>
      </c>
    </row>
    <row r="99" spans="1:2" x14ac:dyDescent="0.25">
      <c r="A99" s="2">
        <v>14082</v>
      </c>
      <c r="B99" s="3">
        <v>515166</v>
      </c>
    </row>
    <row r="100" spans="1:2" x14ac:dyDescent="0.25">
      <c r="A100" s="2">
        <v>14082</v>
      </c>
      <c r="B100" s="3">
        <v>515153</v>
      </c>
    </row>
    <row r="101" spans="1:2" x14ac:dyDescent="0.25">
      <c r="A101" s="2">
        <v>14082</v>
      </c>
      <c r="B101" s="3">
        <v>515162</v>
      </c>
    </row>
    <row r="102" spans="1:2" x14ac:dyDescent="0.25">
      <c r="A102" s="2">
        <v>14082</v>
      </c>
      <c r="B102" s="3">
        <v>515185</v>
      </c>
    </row>
    <row r="103" spans="1:2" x14ac:dyDescent="0.25">
      <c r="A103" s="2">
        <v>14082</v>
      </c>
      <c r="B103" s="3">
        <v>515149</v>
      </c>
    </row>
    <row r="104" spans="1:2" x14ac:dyDescent="0.25">
      <c r="A104" s="2">
        <v>14082</v>
      </c>
      <c r="B104" s="3">
        <v>515160</v>
      </c>
    </row>
    <row r="105" spans="1:2" x14ac:dyDescent="0.25">
      <c r="A105" s="2">
        <v>14082</v>
      </c>
      <c r="B105" s="3">
        <v>515168</v>
      </c>
    </row>
    <row r="106" spans="1:2" x14ac:dyDescent="0.25">
      <c r="A106" s="2">
        <v>14082</v>
      </c>
      <c r="B106" s="3">
        <v>515167</v>
      </c>
    </row>
    <row r="107" spans="1:2" x14ac:dyDescent="0.25">
      <c r="A107" s="2">
        <v>14082</v>
      </c>
      <c r="B107" s="3">
        <v>515151</v>
      </c>
    </row>
    <row r="108" spans="1:2" x14ac:dyDescent="0.25">
      <c r="A108" s="2">
        <v>14082</v>
      </c>
      <c r="B108" s="3">
        <v>515169</v>
      </c>
    </row>
    <row r="109" spans="1:2" x14ac:dyDescent="0.25">
      <c r="A109" s="2">
        <v>14082</v>
      </c>
      <c r="B109" s="3">
        <v>515181</v>
      </c>
    </row>
    <row r="110" spans="1:2" x14ac:dyDescent="0.25">
      <c r="A110" s="2">
        <v>14082</v>
      </c>
      <c r="B110" s="3">
        <v>515172</v>
      </c>
    </row>
    <row r="111" spans="1:2" x14ac:dyDescent="0.25">
      <c r="A111" s="2">
        <v>14082</v>
      </c>
      <c r="B111" s="3">
        <v>515179</v>
      </c>
    </row>
    <row r="112" spans="1:2" x14ac:dyDescent="0.25">
      <c r="A112" s="2">
        <v>14082</v>
      </c>
      <c r="B112" s="3">
        <v>515152</v>
      </c>
    </row>
    <row r="113" spans="1:2" x14ac:dyDescent="0.25">
      <c r="A113" s="2">
        <v>14082</v>
      </c>
      <c r="B113" s="3">
        <v>515174</v>
      </c>
    </row>
    <row r="114" spans="1:2" x14ac:dyDescent="0.25">
      <c r="A114" s="2">
        <v>14082</v>
      </c>
      <c r="B114" s="3">
        <v>515159</v>
      </c>
    </row>
    <row r="115" spans="1:2" x14ac:dyDescent="0.25">
      <c r="A115" s="2">
        <v>14082</v>
      </c>
      <c r="B115" s="3">
        <v>9512179</v>
      </c>
    </row>
    <row r="116" spans="1:2" x14ac:dyDescent="0.25">
      <c r="A116" s="2">
        <v>14082</v>
      </c>
      <c r="B116" s="3">
        <v>9512175</v>
      </c>
    </row>
    <row r="117" spans="1:2" x14ac:dyDescent="0.25">
      <c r="A117" s="2">
        <v>14082</v>
      </c>
      <c r="B117" s="3">
        <v>9512188</v>
      </c>
    </row>
    <row r="118" spans="1:2" x14ac:dyDescent="0.25">
      <c r="A118" s="2">
        <v>14082</v>
      </c>
      <c r="B118" s="3">
        <v>9512185</v>
      </c>
    </row>
    <row r="119" spans="1:2" x14ac:dyDescent="0.25">
      <c r="A119" s="2">
        <v>14082</v>
      </c>
      <c r="B119" s="3">
        <v>9512183</v>
      </c>
    </row>
    <row r="120" spans="1:2" x14ac:dyDescent="0.25">
      <c r="A120" s="2">
        <v>14082</v>
      </c>
      <c r="B120" s="3">
        <v>9512174</v>
      </c>
    </row>
    <row r="121" spans="1:2" x14ac:dyDescent="0.25">
      <c r="A121" s="2">
        <v>14082</v>
      </c>
      <c r="B121" s="3">
        <v>9512196</v>
      </c>
    </row>
    <row r="122" spans="1:2" x14ac:dyDescent="0.25">
      <c r="A122" s="2">
        <v>14082</v>
      </c>
      <c r="B122" s="3">
        <v>9512201</v>
      </c>
    </row>
    <row r="123" spans="1:2" x14ac:dyDescent="0.25">
      <c r="A123" s="2">
        <v>14082</v>
      </c>
      <c r="B123" s="3">
        <v>9512187</v>
      </c>
    </row>
    <row r="124" spans="1:2" x14ac:dyDescent="0.25">
      <c r="A124" s="2">
        <v>14082</v>
      </c>
      <c r="B124" s="3">
        <v>9512171</v>
      </c>
    </row>
    <row r="125" spans="1:2" x14ac:dyDescent="0.25">
      <c r="A125" s="2">
        <v>14082</v>
      </c>
      <c r="B125" s="3">
        <v>9512184</v>
      </c>
    </row>
    <row r="126" spans="1:2" x14ac:dyDescent="0.25">
      <c r="A126" s="2">
        <v>14082</v>
      </c>
      <c r="B126" s="3">
        <v>9512214</v>
      </c>
    </row>
    <row r="127" spans="1:2" x14ac:dyDescent="0.25">
      <c r="A127" s="2">
        <v>14082</v>
      </c>
      <c r="B127" s="3">
        <v>9512110</v>
      </c>
    </row>
    <row r="128" spans="1:2" x14ac:dyDescent="0.25">
      <c r="A128" s="2">
        <v>14082</v>
      </c>
      <c r="B128" s="3">
        <v>9512534</v>
      </c>
    </row>
    <row r="129" spans="1:2" x14ac:dyDescent="0.25">
      <c r="A129" s="2">
        <v>14082</v>
      </c>
      <c r="B129" s="3">
        <v>9512525</v>
      </c>
    </row>
    <row r="130" spans="1:2" x14ac:dyDescent="0.25">
      <c r="A130" s="2">
        <v>14082</v>
      </c>
      <c r="B130" s="3">
        <v>9512492</v>
      </c>
    </row>
    <row r="131" spans="1:2" x14ac:dyDescent="0.25">
      <c r="A131" s="2">
        <v>14082</v>
      </c>
      <c r="B131" s="3">
        <v>9512474</v>
      </c>
    </row>
    <row r="132" spans="1:2" x14ac:dyDescent="0.25">
      <c r="A132" s="2">
        <v>14082</v>
      </c>
      <c r="B132" s="3">
        <v>9512150</v>
      </c>
    </row>
    <row r="133" spans="1:2" x14ac:dyDescent="0.25">
      <c r="A133" s="2">
        <v>14082</v>
      </c>
      <c r="B133" s="3">
        <v>9512097</v>
      </c>
    </row>
    <row r="134" spans="1:2" x14ac:dyDescent="0.25">
      <c r="A134" s="2">
        <v>14082</v>
      </c>
      <c r="B134" s="3">
        <v>9512095</v>
      </c>
    </row>
    <row r="135" spans="1:2" x14ac:dyDescent="0.25">
      <c r="A135" s="2">
        <v>14082</v>
      </c>
      <c r="B135" s="3">
        <v>9512495</v>
      </c>
    </row>
    <row r="136" spans="1:2" x14ac:dyDescent="0.25">
      <c r="A136" s="2">
        <v>14082</v>
      </c>
      <c r="B136" s="3">
        <v>9512541</v>
      </c>
    </row>
    <row r="137" spans="1:2" x14ac:dyDescent="0.25">
      <c r="A137" s="2">
        <v>14082</v>
      </c>
      <c r="B137" s="3">
        <v>9512163</v>
      </c>
    </row>
    <row r="138" spans="1:2" x14ac:dyDescent="0.25">
      <c r="A138" s="2">
        <v>14082</v>
      </c>
      <c r="B138" s="3">
        <v>9512117</v>
      </c>
    </row>
    <row r="139" spans="1:2" x14ac:dyDescent="0.25">
      <c r="A139" s="2">
        <v>14082</v>
      </c>
      <c r="B139" s="3">
        <v>9512165</v>
      </c>
    </row>
    <row r="140" spans="1:2" x14ac:dyDescent="0.25">
      <c r="A140" s="2">
        <v>14082</v>
      </c>
      <c r="B140" s="3">
        <v>9512166</v>
      </c>
    </row>
    <row r="141" spans="1:2" x14ac:dyDescent="0.25">
      <c r="A141" s="2">
        <v>14082</v>
      </c>
      <c r="B141" s="3">
        <v>9512143</v>
      </c>
    </row>
    <row r="142" spans="1:2" x14ac:dyDescent="0.25">
      <c r="A142" s="2">
        <v>14082</v>
      </c>
      <c r="B142" s="3">
        <v>9512086</v>
      </c>
    </row>
    <row r="143" spans="1:2" x14ac:dyDescent="0.25">
      <c r="A143" s="2">
        <v>14082</v>
      </c>
      <c r="B143" s="3">
        <v>9512515</v>
      </c>
    </row>
    <row r="144" spans="1:2" x14ac:dyDescent="0.25">
      <c r="A144" s="2">
        <v>14082</v>
      </c>
      <c r="B144" s="3">
        <v>9512497</v>
      </c>
    </row>
    <row r="145" spans="1:2" x14ac:dyDescent="0.25">
      <c r="A145" s="2">
        <v>14082</v>
      </c>
      <c r="B145" s="3">
        <v>9512519</v>
      </c>
    </row>
    <row r="146" spans="1:2" x14ac:dyDescent="0.25">
      <c r="A146" s="2">
        <v>14082</v>
      </c>
      <c r="B146" s="3">
        <v>9512479</v>
      </c>
    </row>
    <row r="147" spans="1:2" x14ac:dyDescent="0.25">
      <c r="A147" s="2">
        <v>14082</v>
      </c>
      <c r="B147" s="3">
        <v>9512127</v>
      </c>
    </row>
    <row r="148" spans="1:2" x14ac:dyDescent="0.25">
      <c r="A148" s="2">
        <v>14082</v>
      </c>
      <c r="B148" s="3">
        <v>9512137</v>
      </c>
    </row>
    <row r="149" spans="1:2" x14ac:dyDescent="0.25">
      <c r="A149" s="2">
        <v>14082</v>
      </c>
      <c r="B149" s="3">
        <v>9512129</v>
      </c>
    </row>
    <row r="150" spans="1:2" x14ac:dyDescent="0.25">
      <c r="A150" s="2">
        <v>14082</v>
      </c>
      <c r="B150" s="3">
        <v>9512113</v>
      </c>
    </row>
    <row r="151" spans="1:2" x14ac:dyDescent="0.25">
      <c r="A151" s="2">
        <v>14082</v>
      </c>
      <c r="B151" s="3">
        <v>9512098</v>
      </c>
    </row>
    <row r="152" spans="1:2" x14ac:dyDescent="0.25">
      <c r="A152" s="2">
        <v>14082</v>
      </c>
      <c r="B152" s="3">
        <v>9512105</v>
      </c>
    </row>
    <row r="153" spans="1:2" x14ac:dyDescent="0.25">
      <c r="A153" s="2">
        <v>14082</v>
      </c>
      <c r="B153" s="3">
        <v>9512496</v>
      </c>
    </row>
    <row r="154" spans="1:2" x14ac:dyDescent="0.25">
      <c r="A154" s="2">
        <v>14082</v>
      </c>
      <c r="B154" s="3">
        <v>9512498</v>
      </c>
    </row>
    <row r="155" spans="1:2" x14ac:dyDescent="0.25">
      <c r="A155" s="2">
        <v>14082</v>
      </c>
      <c r="B155" s="3">
        <v>9512521</v>
      </c>
    </row>
    <row r="156" spans="1:2" x14ac:dyDescent="0.25">
      <c r="A156" s="2">
        <v>14082</v>
      </c>
      <c r="B156" s="3">
        <v>9512544</v>
      </c>
    </row>
    <row r="157" spans="1:2" x14ac:dyDescent="0.25">
      <c r="A157" s="2">
        <v>14082</v>
      </c>
      <c r="B157" s="3">
        <v>9512505</v>
      </c>
    </row>
    <row r="158" spans="1:2" x14ac:dyDescent="0.25">
      <c r="A158" s="2">
        <v>14082</v>
      </c>
      <c r="B158" s="3">
        <v>9512478</v>
      </c>
    </row>
    <row r="159" spans="1:2" x14ac:dyDescent="0.25">
      <c r="A159" s="2">
        <v>14082</v>
      </c>
      <c r="B159" s="3">
        <v>9512475</v>
      </c>
    </row>
    <row r="160" spans="1:2" x14ac:dyDescent="0.25">
      <c r="A160" s="2">
        <v>14082</v>
      </c>
      <c r="B160" s="3">
        <v>9512107</v>
      </c>
    </row>
    <row r="161" spans="1:2" x14ac:dyDescent="0.25">
      <c r="A161" s="2">
        <v>14082</v>
      </c>
      <c r="B161" s="3">
        <v>9512502</v>
      </c>
    </row>
    <row r="162" spans="1:2" x14ac:dyDescent="0.25">
      <c r="A162" s="2">
        <v>14082</v>
      </c>
      <c r="B162" s="3">
        <v>9512483</v>
      </c>
    </row>
    <row r="163" spans="1:2" x14ac:dyDescent="0.25">
      <c r="A163" s="2">
        <v>14082</v>
      </c>
      <c r="B163" s="3">
        <v>9512484</v>
      </c>
    </row>
    <row r="164" spans="1:2" x14ac:dyDescent="0.25">
      <c r="A164" s="2">
        <v>14082</v>
      </c>
      <c r="B164" s="3">
        <v>9512487</v>
      </c>
    </row>
    <row r="165" spans="1:2" x14ac:dyDescent="0.25">
      <c r="A165" s="2">
        <v>14082</v>
      </c>
      <c r="B165" s="3">
        <v>9512160</v>
      </c>
    </row>
    <row r="166" spans="1:2" x14ac:dyDescent="0.25">
      <c r="A166" s="2">
        <v>14082</v>
      </c>
      <c r="B166" s="3">
        <v>9512074</v>
      </c>
    </row>
    <row r="167" spans="1:2" x14ac:dyDescent="0.25">
      <c r="A167" s="2">
        <v>14082</v>
      </c>
      <c r="B167" s="3">
        <v>9512157</v>
      </c>
    </row>
    <row r="168" spans="1:2" x14ac:dyDescent="0.25">
      <c r="A168" s="2">
        <v>14082</v>
      </c>
      <c r="B168" s="3">
        <v>9512099</v>
      </c>
    </row>
    <row r="169" spans="1:2" x14ac:dyDescent="0.25">
      <c r="A169" s="2">
        <v>14082</v>
      </c>
      <c r="B169" s="3">
        <v>9512106</v>
      </c>
    </row>
    <row r="170" spans="1:2" x14ac:dyDescent="0.25">
      <c r="A170" s="2">
        <v>14082</v>
      </c>
      <c r="B170" s="3">
        <v>9512101</v>
      </c>
    </row>
    <row r="171" spans="1:2" x14ac:dyDescent="0.25">
      <c r="A171" s="2">
        <v>14082</v>
      </c>
      <c r="B171" s="3">
        <v>9512522</v>
      </c>
    </row>
    <row r="172" spans="1:2" x14ac:dyDescent="0.25">
      <c r="A172" s="2">
        <v>14082</v>
      </c>
      <c r="B172" s="3">
        <v>9512513</v>
      </c>
    </row>
    <row r="173" spans="1:2" x14ac:dyDescent="0.25">
      <c r="A173" s="2">
        <v>14082</v>
      </c>
      <c r="B173" s="3">
        <v>9512512</v>
      </c>
    </row>
    <row r="174" spans="1:2" x14ac:dyDescent="0.25">
      <c r="A174" s="2">
        <v>14082</v>
      </c>
      <c r="B174" s="3">
        <v>9512494</v>
      </c>
    </row>
    <row r="175" spans="1:2" x14ac:dyDescent="0.25">
      <c r="A175" s="2">
        <v>14082</v>
      </c>
      <c r="B175" s="3">
        <v>9512504</v>
      </c>
    </row>
    <row r="176" spans="1:2" x14ac:dyDescent="0.25">
      <c r="A176" s="2">
        <v>14082</v>
      </c>
      <c r="B176" s="3">
        <v>9512516</v>
      </c>
    </row>
    <row r="177" spans="1:2" x14ac:dyDescent="0.25">
      <c r="A177" s="2">
        <v>14082</v>
      </c>
      <c r="B177" s="3">
        <v>9512486</v>
      </c>
    </row>
    <row r="178" spans="1:2" x14ac:dyDescent="0.25">
      <c r="A178" s="2">
        <v>14082</v>
      </c>
      <c r="B178" s="3">
        <v>9512151</v>
      </c>
    </row>
    <row r="179" spans="1:2" x14ac:dyDescent="0.25">
      <c r="A179" s="2">
        <v>14082</v>
      </c>
      <c r="B179" s="3">
        <v>9512138</v>
      </c>
    </row>
    <row r="180" spans="1:2" x14ac:dyDescent="0.25">
      <c r="A180" s="2">
        <v>14082</v>
      </c>
      <c r="B180" s="3">
        <v>9512122</v>
      </c>
    </row>
    <row r="181" spans="1:2" x14ac:dyDescent="0.25">
      <c r="A181" s="2">
        <v>14082</v>
      </c>
      <c r="B181" s="3">
        <v>9512102</v>
      </c>
    </row>
    <row r="182" spans="1:2" x14ac:dyDescent="0.25">
      <c r="A182" s="2">
        <v>14082</v>
      </c>
      <c r="B182" s="3">
        <v>9512499</v>
      </c>
    </row>
    <row r="183" spans="1:2" x14ac:dyDescent="0.25">
      <c r="A183" s="2">
        <v>14082</v>
      </c>
      <c r="B183" s="3">
        <v>9512524</v>
      </c>
    </row>
    <row r="184" spans="1:2" x14ac:dyDescent="0.25">
      <c r="A184" s="2">
        <v>14082</v>
      </c>
      <c r="B184" s="3">
        <v>9512508</v>
      </c>
    </row>
    <row r="185" spans="1:2" x14ac:dyDescent="0.25">
      <c r="A185" s="2">
        <v>14082</v>
      </c>
      <c r="B185" s="3">
        <v>9512481</v>
      </c>
    </row>
    <row r="186" spans="1:2" x14ac:dyDescent="0.25">
      <c r="A186" s="2">
        <v>14082</v>
      </c>
      <c r="B186" s="3">
        <v>9512488</v>
      </c>
    </row>
    <row r="187" spans="1:2" x14ac:dyDescent="0.25">
      <c r="A187" s="2">
        <v>14082</v>
      </c>
      <c r="B187" s="3">
        <v>9512155</v>
      </c>
    </row>
    <row r="188" spans="1:2" x14ac:dyDescent="0.25">
      <c r="A188" s="2">
        <v>14082</v>
      </c>
      <c r="B188" s="3">
        <v>9512118</v>
      </c>
    </row>
    <row r="189" spans="1:2" x14ac:dyDescent="0.25">
      <c r="A189" s="2">
        <v>14082</v>
      </c>
      <c r="B189" s="3">
        <v>9512066</v>
      </c>
    </row>
    <row r="190" spans="1:2" x14ac:dyDescent="0.25">
      <c r="A190" s="2">
        <v>14082</v>
      </c>
      <c r="B190" s="3">
        <v>9512104</v>
      </c>
    </row>
    <row r="191" spans="1:2" x14ac:dyDescent="0.25">
      <c r="A191" s="2">
        <v>14082</v>
      </c>
      <c r="B191" s="3">
        <v>9512703</v>
      </c>
    </row>
    <row r="192" spans="1:2" x14ac:dyDescent="0.25">
      <c r="A192" s="2">
        <v>14082</v>
      </c>
      <c r="B192" s="3">
        <v>9512493</v>
      </c>
    </row>
    <row r="193" spans="1:2" x14ac:dyDescent="0.25">
      <c r="A193" s="2">
        <v>14082</v>
      </c>
      <c r="B193" s="3">
        <v>9512489</v>
      </c>
    </row>
    <row r="194" spans="1:2" x14ac:dyDescent="0.25">
      <c r="A194" s="2">
        <v>14082</v>
      </c>
      <c r="B194" s="3">
        <v>9512477</v>
      </c>
    </row>
    <row r="195" spans="1:2" x14ac:dyDescent="0.25">
      <c r="A195" s="2">
        <v>14082</v>
      </c>
      <c r="B195" s="3">
        <v>9512115</v>
      </c>
    </row>
    <row r="196" spans="1:2" x14ac:dyDescent="0.25">
      <c r="A196" s="2">
        <v>14082</v>
      </c>
      <c r="B196" s="3">
        <v>9512132</v>
      </c>
    </row>
    <row r="197" spans="1:2" x14ac:dyDescent="0.25">
      <c r="A197" s="2">
        <v>14082</v>
      </c>
      <c r="B197" s="3">
        <v>9512121</v>
      </c>
    </row>
    <row r="198" spans="1:2" x14ac:dyDescent="0.25">
      <c r="A198" s="2">
        <v>14082</v>
      </c>
      <c r="B198" s="3">
        <v>9512083</v>
      </c>
    </row>
    <row r="199" spans="1:2" x14ac:dyDescent="0.25">
      <c r="A199" s="2">
        <v>14082</v>
      </c>
      <c r="B199" s="3">
        <v>9512141</v>
      </c>
    </row>
    <row r="200" spans="1:2" x14ac:dyDescent="0.25">
      <c r="A200" s="2">
        <v>14082</v>
      </c>
      <c r="B200" s="3">
        <v>9512531</v>
      </c>
    </row>
    <row r="201" spans="1:2" x14ac:dyDescent="0.25">
      <c r="A201" s="2">
        <v>14082</v>
      </c>
      <c r="B201" s="3">
        <v>9512529</v>
      </c>
    </row>
    <row r="202" spans="1:2" x14ac:dyDescent="0.25">
      <c r="A202" s="2">
        <v>14082</v>
      </c>
      <c r="B202" s="3">
        <v>9512533</v>
      </c>
    </row>
    <row r="203" spans="1:2" x14ac:dyDescent="0.25">
      <c r="A203" s="2">
        <v>14082</v>
      </c>
      <c r="B203" s="3">
        <v>9512503</v>
      </c>
    </row>
    <row r="204" spans="1:2" x14ac:dyDescent="0.25">
      <c r="A204" s="2">
        <v>14082</v>
      </c>
      <c r="B204" s="3">
        <v>9512518</v>
      </c>
    </row>
    <row r="205" spans="1:2" x14ac:dyDescent="0.25">
      <c r="A205" s="2">
        <v>14082</v>
      </c>
      <c r="B205" s="3">
        <v>9512482</v>
      </c>
    </row>
    <row r="206" spans="1:2" x14ac:dyDescent="0.25">
      <c r="A206" s="2">
        <v>14082</v>
      </c>
      <c r="B206" s="3">
        <v>9512491</v>
      </c>
    </row>
    <row r="207" spans="1:2" x14ac:dyDescent="0.25">
      <c r="A207" s="2">
        <v>14082</v>
      </c>
      <c r="B207" s="3">
        <v>9512164</v>
      </c>
    </row>
    <row r="208" spans="1:2" x14ac:dyDescent="0.25">
      <c r="A208" s="2">
        <v>14082</v>
      </c>
      <c r="B208" s="3">
        <v>9512156</v>
      </c>
    </row>
    <row r="209" spans="1:2" x14ac:dyDescent="0.25">
      <c r="A209" s="2">
        <v>14082</v>
      </c>
      <c r="B209" s="3">
        <v>9512146</v>
      </c>
    </row>
    <row r="210" spans="1:2" x14ac:dyDescent="0.25">
      <c r="A210" s="2">
        <v>14082</v>
      </c>
      <c r="B210" s="3">
        <v>9512528</v>
      </c>
    </row>
    <row r="211" spans="1:2" x14ac:dyDescent="0.25">
      <c r="A211" s="2">
        <v>14082</v>
      </c>
      <c r="B211" s="3">
        <v>9512517</v>
      </c>
    </row>
    <row r="212" spans="1:2" x14ac:dyDescent="0.25">
      <c r="A212" s="2">
        <v>14082</v>
      </c>
      <c r="B212" s="3">
        <v>9512161</v>
      </c>
    </row>
    <row r="213" spans="1:2" x14ac:dyDescent="0.25">
      <c r="A213" s="2">
        <v>14082</v>
      </c>
      <c r="B213" s="3">
        <v>9512088</v>
      </c>
    </row>
    <row r="214" spans="1:2" x14ac:dyDescent="0.25">
      <c r="A214" s="2">
        <v>14082</v>
      </c>
      <c r="B214" s="3">
        <v>9512136</v>
      </c>
    </row>
    <row r="215" spans="1:2" x14ac:dyDescent="0.25">
      <c r="A215" s="2">
        <v>14082</v>
      </c>
      <c r="B215" s="3">
        <v>9512111</v>
      </c>
    </row>
    <row r="216" spans="1:2" x14ac:dyDescent="0.25">
      <c r="A216" s="2">
        <v>14082</v>
      </c>
      <c r="B216" s="3">
        <v>9512514</v>
      </c>
    </row>
    <row r="217" spans="1:2" x14ac:dyDescent="0.25">
      <c r="A217" s="2">
        <v>14082</v>
      </c>
      <c r="B217" s="3">
        <v>9512511</v>
      </c>
    </row>
    <row r="218" spans="1:2" x14ac:dyDescent="0.25">
      <c r="A218" s="2">
        <v>14082</v>
      </c>
      <c r="B218" s="3">
        <v>9512530</v>
      </c>
    </row>
    <row r="219" spans="1:2" x14ac:dyDescent="0.25">
      <c r="A219" s="2">
        <v>14082</v>
      </c>
      <c r="B219" s="3">
        <v>9512539</v>
      </c>
    </row>
    <row r="220" spans="1:2" x14ac:dyDescent="0.25">
      <c r="A220" s="2">
        <v>14082</v>
      </c>
      <c r="B220" s="3">
        <v>9512507</v>
      </c>
    </row>
    <row r="221" spans="1:2" x14ac:dyDescent="0.25">
      <c r="A221" s="2">
        <v>14082</v>
      </c>
      <c r="B221" s="3">
        <v>2522725</v>
      </c>
    </row>
    <row r="222" spans="1:2" x14ac:dyDescent="0.25">
      <c r="A222" s="2">
        <v>14082</v>
      </c>
      <c r="B222" s="3">
        <v>515192</v>
      </c>
    </row>
    <row r="223" spans="1:2" x14ac:dyDescent="0.25">
      <c r="A223" s="2">
        <v>14082</v>
      </c>
      <c r="B223" s="3">
        <v>1516928</v>
      </c>
    </row>
    <row r="224" spans="1:2" x14ac:dyDescent="0.25">
      <c r="A224" s="2">
        <v>14082</v>
      </c>
      <c r="B224" s="3">
        <v>1516933</v>
      </c>
    </row>
    <row r="225" spans="1:2" x14ac:dyDescent="0.25">
      <c r="A225" s="2">
        <v>14082</v>
      </c>
      <c r="B225" s="3">
        <v>2518911</v>
      </c>
    </row>
    <row r="226" spans="1:2" x14ac:dyDescent="0.25">
      <c r="A226" s="2">
        <v>14082</v>
      </c>
      <c r="B226" s="3">
        <v>1516926</v>
      </c>
    </row>
    <row r="227" spans="1:2" x14ac:dyDescent="0.25">
      <c r="A227" s="2">
        <v>14082</v>
      </c>
      <c r="B227" s="3">
        <v>1516932</v>
      </c>
    </row>
    <row r="228" spans="1:2" x14ac:dyDescent="0.25">
      <c r="A228" s="2">
        <v>14082</v>
      </c>
      <c r="B228" s="3">
        <v>2518908</v>
      </c>
    </row>
    <row r="229" spans="1:2" x14ac:dyDescent="0.25">
      <c r="A229" s="2">
        <v>14082</v>
      </c>
      <c r="B229" s="3">
        <v>1516930</v>
      </c>
    </row>
    <row r="230" spans="1:2" x14ac:dyDescent="0.25">
      <c r="A230" s="2">
        <v>14082</v>
      </c>
      <c r="B230" s="3">
        <v>2519729</v>
      </c>
    </row>
    <row r="231" spans="1:2" x14ac:dyDescent="0.25">
      <c r="A231" s="2">
        <v>14082</v>
      </c>
      <c r="B231" s="3">
        <v>2520615</v>
      </c>
    </row>
    <row r="232" spans="1:2" x14ac:dyDescent="0.25">
      <c r="A232" s="2">
        <v>14082</v>
      </c>
      <c r="B232" s="3">
        <v>1516925</v>
      </c>
    </row>
    <row r="233" spans="1:2" x14ac:dyDescent="0.25">
      <c r="A233" s="2">
        <v>14082</v>
      </c>
      <c r="B233" s="3">
        <v>1516936</v>
      </c>
    </row>
    <row r="234" spans="1:2" x14ac:dyDescent="0.25">
      <c r="A234" s="2">
        <v>14082</v>
      </c>
      <c r="B234" s="3">
        <v>1516939</v>
      </c>
    </row>
    <row r="235" spans="1:2" x14ac:dyDescent="0.25">
      <c r="A235" s="2">
        <v>14082</v>
      </c>
      <c r="B235" s="3">
        <v>1516937</v>
      </c>
    </row>
    <row r="236" spans="1:2" x14ac:dyDescent="0.25">
      <c r="A236" s="2">
        <v>14082</v>
      </c>
      <c r="B236" s="3">
        <v>2518902</v>
      </c>
    </row>
    <row r="237" spans="1:2" x14ac:dyDescent="0.25">
      <c r="A237" s="2">
        <v>14082</v>
      </c>
      <c r="B237" s="3">
        <v>1516935</v>
      </c>
    </row>
    <row r="238" spans="1:2" x14ac:dyDescent="0.25">
      <c r="A238" s="2">
        <v>14082</v>
      </c>
      <c r="B238" s="3">
        <v>2518910</v>
      </c>
    </row>
    <row r="239" spans="1:2" x14ac:dyDescent="0.25">
      <c r="A239" s="2">
        <v>14082</v>
      </c>
      <c r="B239" s="3">
        <v>2520616</v>
      </c>
    </row>
    <row r="240" spans="1:2" x14ac:dyDescent="0.25">
      <c r="A240" s="2">
        <v>14082</v>
      </c>
      <c r="B240" s="3">
        <v>1516934</v>
      </c>
    </row>
    <row r="241" spans="1:2" x14ac:dyDescent="0.25">
      <c r="A241" s="2">
        <v>14082</v>
      </c>
      <c r="B241" s="3">
        <v>2520614</v>
      </c>
    </row>
    <row r="242" spans="1:2" x14ac:dyDescent="0.25">
      <c r="A242" s="2">
        <v>14082</v>
      </c>
      <c r="B242" s="3">
        <v>1516927</v>
      </c>
    </row>
    <row r="243" spans="1:2" x14ac:dyDescent="0.25">
      <c r="A243" s="2">
        <v>14082</v>
      </c>
      <c r="B243" s="3">
        <v>1516929</v>
      </c>
    </row>
    <row r="244" spans="1:2" x14ac:dyDescent="0.25">
      <c r="A244" s="2">
        <v>14082</v>
      </c>
      <c r="B244" s="3">
        <v>2518907</v>
      </c>
    </row>
    <row r="245" spans="1:2" x14ac:dyDescent="0.25">
      <c r="A245" s="2">
        <v>14082</v>
      </c>
      <c r="B245" s="3">
        <v>1518041</v>
      </c>
    </row>
    <row r="246" spans="1:2" x14ac:dyDescent="0.25">
      <c r="A246" s="2">
        <v>14082</v>
      </c>
      <c r="B246" s="3">
        <v>1518025</v>
      </c>
    </row>
    <row r="247" spans="1:2" x14ac:dyDescent="0.25">
      <c r="A247" s="2">
        <v>14082</v>
      </c>
      <c r="B247" s="3">
        <v>3521387</v>
      </c>
    </row>
    <row r="248" spans="1:2" x14ac:dyDescent="0.25">
      <c r="A248" s="2">
        <v>14082</v>
      </c>
      <c r="B248" s="3">
        <v>4521828</v>
      </c>
    </row>
    <row r="249" spans="1:2" x14ac:dyDescent="0.25">
      <c r="A249" s="2">
        <v>14082</v>
      </c>
      <c r="B249" s="3">
        <v>1518036</v>
      </c>
    </row>
    <row r="250" spans="1:2" x14ac:dyDescent="0.25">
      <c r="A250" s="2">
        <v>14082</v>
      </c>
      <c r="B250" s="3">
        <v>1518048</v>
      </c>
    </row>
    <row r="251" spans="1:2" x14ac:dyDescent="0.25">
      <c r="A251" s="2">
        <v>14082</v>
      </c>
      <c r="B251" s="3">
        <v>1518029</v>
      </c>
    </row>
    <row r="252" spans="1:2" x14ac:dyDescent="0.25">
      <c r="A252" s="2">
        <v>14082</v>
      </c>
      <c r="B252" s="3">
        <v>1518047</v>
      </c>
    </row>
    <row r="253" spans="1:2" x14ac:dyDescent="0.25">
      <c r="A253" s="2">
        <v>14082</v>
      </c>
      <c r="B253" s="3">
        <v>1518043</v>
      </c>
    </row>
    <row r="254" spans="1:2" x14ac:dyDescent="0.25">
      <c r="A254" s="2">
        <v>14082</v>
      </c>
      <c r="B254" s="3">
        <v>1518026</v>
      </c>
    </row>
    <row r="255" spans="1:2" x14ac:dyDescent="0.25">
      <c r="A255" s="2">
        <v>14082</v>
      </c>
      <c r="B255" s="3">
        <v>1518016</v>
      </c>
    </row>
    <row r="256" spans="1:2" x14ac:dyDescent="0.25">
      <c r="A256" s="2">
        <v>14082</v>
      </c>
      <c r="B256" s="3">
        <v>4521825</v>
      </c>
    </row>
    <row r="257" spans="1:2" x14ac:dyDescent="0.25">
      <c r="A257" s="2">
        <v>14082</v>
      </c>
      <c r="B257" s="3">
        <v>1518027</v>
      </c>
    </row>
    <row r="258" spans="1:2" x14ac:dyDescent="0.25">
      <c r="A258" s="2">
        <v>14082</v>
      </c>
      <c r="B258" s="3">
        <v>1518035</v>
      </c>
    </row>
    <row r="259" spans="1:2" x14ac:dyDescent="0.25">
      <c r="A259" s="2">
        <v>14082</v>
      </c>
      <c r="B259" s="3">
        <v>1518052</v>
      </c>
    </row>
    <row r="260" spans="1:2" x14ac:dyDescent="0.25">
      <c r="A260" s="2">
        <v>14082</v>
      </c>
      <c r="B260" s="3">
        <v>3521385</v>
      </c>
    </row>
    <row r="261" spans="1:2" x14ac:dyDescent="0.25">
      <c r="A261" s="2">
        <v>14082</v>
      </c>
      <c r="B261" s="3">
        <v>1518021</v>
      </c>
    </row>
    <row r="262" spans="1:2" x14ac:dyDescent="0.25">
      <c r="A262" s="2">
        <v>14082</v>
      </c>
      <c r="B262" s="3">
        <v>1518038</v>
      </c>
    </row>
    <row r="263" spans="1:2" x14ac:dyDescent="0.25">
      <c r="A263" s="2">
        <v>14082</v>
      </c>
      <c r="B263" s="3">
        <v>3521390</v>
      </c>
    </row>
    <row r="264" spans="1:2" x14ac:dyDescent="0.25">
      <c r="A264" s="2">
        <v>14082</v>
      </c>
      <c r="B264" s="3">
        <v>1518015</v>
      </c>
    </row>
    <row r="265" spans="1:2" x14ac:dyDescent="0.25">
      <c r="A265" s="2">
        <v>14082</v>
      </c>
      <c r="B265" s="3">
        <v>1518049</v>
      </c>
    </row>
    <row r="266" spans="1:2" x14ac:dyDescent="0.25">
      <c r="A266" s="2">
        <v>14082</v>
      </c>
      <c r="B266" s="3">
        <v>1518032</v>
      </c>
    </row>
    <row r="267" spans="1:2" x14ac:dyDescent="0.25">
      <c r="A267" s="2">
        <v>14082</v>
      </c>
      <c r="B267" s="3">
        <v>1518046</v>
      </c>
    </row>
    <row r="268" spans="1:2" x14ac:dyDescent="0.25">
      <c r="A268" s="2">
        <v>14082</v>
      </c>
      <c r="B268" s="3">
        <v>1518053</v>
      </c>
    </row>
    <row r="269" spans="1:2" x14ac:dyDescent="0.25">
      <c r="A269" s="2">
        <v>14082</v>
      </c>
      <c r="B269" s="3">
        <v>4521820</v>
      </c>
    </row>
    <row r="270" spans="1:2" x14ac:dyDescent="0.25">
      <c r="A270" s="2">
        <v>14082</v>
      </c>
      <c r="B270" s="3">
        <v>4521821</v>
      </c>
    </row>
    <row r="271" spans="1:2" x14ac:dyDescent="0.25">
      <c r="A271" s="2">
        <v>14082</v>
      </c>
      <c r="B271" s="3">
        <v>1518028</v>
      </c>
    </row>
    <row r="272" spans="1:2" x14ac:dyDescent="0.25">
      <c r="A272" s="2">
        <v>14082</v>
      </c>
      <c r="B272" s="3">
        <v>1518018</v>
      </c>
    </row>
    <row r="273" spans="1:2" x14ac:dyDescent="0.25">
      <c r="A273" s="2">
        <v>14082</v>
      </c>
      <c r="B273" s="3">
        <v>3521384</v>
      </c>
    </row>
    <row r="274" spans="1:2" x14ac:dyDescent="0.25">
      <c r="A274" s="2">
        <v>14082</v>
      </c>
      <c r="B274" s="3">
        <v>3521388</v>
      </c>
    </row>
    <row r="275" spans="1:2" x14ac:dyDescent="0.25">
      <c r="A275" s="2">
        <v>14082</v>
      </c>
      <c r="B275" s="3">
        <v>4521834</v>
      </c>
    </row>
    <row r="276" spans="1:2" x14ac:dyDescent="0.25">
      <c r="A276" s="2">
        <v>14082</v>
      </c>
      <c r="B276" s="3">
        <v>1518042</v>
      </c>
    </row>
    <row r="277" spans="1:2" x14ac:dyDescent="0.25">
      <c r="A277" s="2">
        <v>14082</v>
      </c>
      <c r="B277" s="3">
        <v>1518030</v>
      </c>
    </row>
    <row r="278" spans="1:2" x14ac:dyDescent="0.25">
      <c r="A278" s="2">
        <v>14082</v>
      </c>
      <c r="B278" s="3">
        <v>1518039</v>
      </c>
    </row>
    <row r="279" spans="1:2" x14ac:dyDescent="0.25">
      <c r="A279" s="2">
        <v>14082</v>
      </c>
      <c r="B279" s="3">
        <v>1518037</v>
      </c>
    </row>
    <row r="280" spans="1:2" x14ac:dyDescent="0.25">
      <c r="A280" s="2">
        <v>14082</v>
      </c>
      <c r="B280" s="3">
        <v>1518033</v>
      </c>
    </row>
    <row r="281" spans="1:2" x14ac:dyDescent="0.25">
      <c r="A281" s="2">
        <v>14082</v>
      </c>
      <c r="B281" s="3">
        <v>4521830</v>
      </c>
    </row>
    <row r="282" spans="1:2" x14ac:dyDescent="0.25">
      <c r="A282" s="2">
        <v>14082</v>
      </c>
      <c r="B282" s="3">
        <v>4521831</v>
      </c>
    </row>
    <row r="283" spans="1:2" x14ac:dyDescent="0.25">
      <c r="A283" s="2">
        <v>14092</v>
      </c>
      <c r="B283" s="3">
        <v>8510183</v>
      </c>
    </row>
    <row r="284" spans="1:2" x14ac:dyDescent="0.25">
      <c r="A284" s="2">
        <v>14092</v>
      </c>
      <c r="B284" s="3">
        <v>8510143</v>
      </c>
    </row>
    <row r="285" spans="1:2" x14ac:dyDescent="0.25">
      <c r="A285" s="2">
        <v>14105</v>
      </c>
      <c r="B285" s="3">
        <v>9512586</v>
      </c>
    </row>
    <row r="286" spans="1:2" x14ac:dyDescent="0.25">
      <c r="A286" s="2">
        <v>14105</v>
      </c>
      <c r="B286" s="3">
        <v>9512584</v>
      </c>
    </row>
    <row r="287" spans="1:2" x14ac:dyDescent="0.25">
      <c r="A287" s="2">
        <v>14105</v>
      </c>
      <c r="B287" s="3">
        <v>9512588</v>
      </c>
    </row>
    <row r="288" spans="1:2" x14ac:dyDescent="0.25">
      <c r="A288" s="2">
        <v>14105</v>
      </c>
      <c r="B288" s="3">
        <v>9512583</v>
      </c>
    </row>
    <row r="289" spans="1:2" x14ac:dyDescent="0.25">
      <c r="A289" s="2">
        <v>14105</v>
      </c>
      <c r="B289" s="3">
        <v>4521817</v>
      </c>
    </row>
    <row r="290" spans="1:2" x14ac:dyDescent="0.25">
      <c r="A290" s="2">
        <v>14105</v>
      </c>
      <c r="B290" s="3">
        <v>1518082</v>
      </c>
    </row>
    <row r="291" spans="1:2" x14ac:dyDescent="0.25">
      <c r="A291" s="2">
        <v>14105</v>
      </c>
      <c r="B291" s="3">
        <v>1518081</v>
      </c>
    </row>
    <row r="292" spans="1:2" x14ac:dyDescent="0.25">
      <c r="A292" s="2">
        <v>14105</v>
      </c>
      <c r="B292" s="3">
        <v>2520608</v>
      </c>
    </row>
    <row r="293" spans="1:2" x14ac:dyDescent="0.25">
      <c r="A293" s="2">
        <v>14105</v>
      </c>
      <c r="B293" s="3">
        <v>2520610</v>
      </c>
    </row>
    <row r="294" spans="1:2" x14ac:dyDescent="0.25">
      <c r="A294" s="2">
        <v>14105</v>
      </c>
      <c r="B294" s="3">
        <v>3521382</v>
      </c>
    </row>
    <row r="295" spans="1:2" x14ac:dyDescent="0.25">
      <c r="A295" s="2">
        <v>14105</v>
      </c>
      <c r="B295" s="3">
        <v>3521381</v>
      </c>
    </row>
    <row r="296" spans="1:2" x14ac:dyDescent="0.25">
      <c r="A296" s="2">
        <v>14105</v>
      </c>
      <c r="B296" s="3">
        <v>3521380</v>
      </c>
    </row>
    <row r="297" spans="1:2" x14ac:dyDescent="0.25">
      <c r="A297" s="2">
        <v>14105</v>
      </c>
      <c r="B297" s="3">
        <v>515216</v>
      </c>
    </row>
    <row r="298" spans="1:2" x14ac:dyDescent="0.25">
      <c r="A298" s="2">
        <v>14105</v>
      </c>
      <c r="B298" s="3">
        <v>515132</v>
      </c>
    </row>
    <row r="299" spans="1:2" x14ac:dyDescent="0.25">
      <c r="A299" s="2">
        <v>14105</v>
      </c>
      <c r="B299" s="3">
        <v>515214</v>
      </c>
    </row>
    <row r="300" spans="1:2" x14ac:dyDescent="0.25">
      <c r="A300" s="2">
        <v>14105</v>
      </c>
      <c r="B300" s="3">
        <v>513154</v>
      </c>
    </row>
    <row r="301" spans="1:2" x14ac:dyDescent="0.25">
      <c r="A301" s="2">
        <v>14105</v>
      </c>
      <c r="B301" s="3">
        <v>513159</v>
      </c>
    </row>
    <row r="302" spans="1:2" x14ac:dyDescent="0.25">
      <c r="A302" s="2">
        <v>14105</v>
      </c>
      <c r="B302" s="3">
        <v>513153</v>
      </c>
    </row>
    <row r="303" spans="1:2" x14ac:dyDescent="0.25">
      <c r="A303" s="2">
        <v>14105</v>
      </c>
      <c r="B303" s="3">
        <v>513157</v>
      </c>
    </row>
    <row r="304" spans="1:2" x14ac:dyDescent="0.25">
      <c r="A304" s="2">
        <v>14105</v>
      </c>
      <c r="B304" s="3">
        <v>515130</v>
      </c>
    </row>
    <row r="305" spans="1:2" x14ac:dyDescent="0.25">
      <c r="A305" s="2">
        <v>14105</v>
      </c>
      <c r="B305" s="3">
        <v>513155</v>
      </c>
    </row>
    <row r="306" spans="1:2" x14ac:dyDescent="0.25">
      <c r="A306" s="2">
        <v>14105</v>
      </c>
      <c r="B306" s="3">
        <v>3521171</v>
      </c>
    </row>
    <row r="307" spans="1:2" x14ac:dyDescent="0.25">
      <c r="A307" s="2">
        <v>14105</v>
      </c>
      <c r="B307" s="3">
        <v>518432</v>
      </c>
    </row>
    <row r="308" spans="1:2" x14ac:dyDescent="0.25">
      <c r="A308" s="2">
        <v>14133</v>
      </c>
      <c r="B308" s="3">
        <v>8510183</v>
      </c>
    </row>
    <row r="309" spans="1:2" x14ac:dyDescent="0.25">
      <c r="A309" s="2">
        <v>14133</v>
      </c>
      <c r="B309" s="3">
        <v>8510143</v>
      </c>
    </row>
    <row r="310" spans="1:2" x14ac:dyDescent="0.25">
      <c r="A310" s="2">
        <v>14187</v>
      </c>
      <c r="B310" s="3">
        <v>2520551</v>
      </c>
    </row>
    <row r="311" spans="1:2" x14ac:dyDescent="0.25">
      <c r="A311" s="2">
        <v>14187</v>
      </c>
      <c r="B311" s="3">
        <v>2520559</v>
      </c>
    </row>
    <row r="312" spans="1:2" x14ac:dyDescent="0.25">
      <c r="A312" s="2">
        <v>14187</v>
      </c>
      <c r="B312" s="3">
        <v>2520660</v>
      </c>
    </row>
    <row r="313" spans="1:2" x14ac:dyDescent="0.25">
      <c r="A313" s="2">
        <v>14187</v>
      </c>
      <c r="B313" s="3">
        <v>1518963</v>
      </c>
    </row>
    <row r="314" spans="1:2" x14ac:dyDescent="0.25">
      <c r="A314" s="2">
        <v>14187</v>
      </c>
      <c r="B314" s="3">
        <v>3521864</v>
      </c>
    </row>
    <row r="315" spans="1:2" x14ac:dyDescent="0.25">
      <c r="A315" s="2">
        <v>14187</v>
      </c>
      <c r="B315" s="3">
        <v>2520830</v>
      </c>
    </row>
    <row r="316" spans="1:2" x14ac:dyDescent="0.25">
      <c r="A316" s="2">
        <v>14187</v>
      </c>
      <c r="B316" s="3">
        <v>2520831</v>
      </c>
    </row>
    <row r="317" spans="1:2" x14ac:dyDescent="0.25">
      <c r="A317" s="2">
        <v>14187</v>
      </c>
      <c r="B317" s="3">
        <v>2520876</v>
      </c>
    </row>
    <row r="318" spans="1:2" x14ac:dyDescent="0.25">
      <c r="A318" s="2">
        <v>14187</v>
      </c>
      <c r="B318" s="3">
        <v>2520878</v>
      </c>
    </row>
    <row r="319" spans="1:2" x14ac:dyDescent="0.25">
      <c r="A319" s="2">
        <v>14187</v>
      </c>
      <c r="B319" s="3">
        <v>2520879</v>
      </c>
    </row>
    <row r="320" spans="1:2" x14ac:dyDescent="0.25">
      <c r="A320" s="2">
        <v>14187</v>
      </c>
      <c r="B320" s="3">
        <v>4522287</v>
      </c>
    </row>
    <row r="321" spans="1:2" x14ac:dyDescent="0.25">
      <c r="A321" s="2">
        <v>14187</v>
      </c>
      <c r="B321" s="3">
        <v>4522859</v>
      </c>
    </row>
    <row r="322" spans="1:2" x14ac:dyDescent="0.25">
      <c r="A322" s="2">
        <v>14187</v>
      </c>
      <c r="B322" s="3">
        <v>4522874</v>
      </c>
    </row>
    <row r="323" spans="1:2" x14ac:dyDescent="0.25">
      <c r="A323" s="2">
        <v>14187</v>
      </c>
      <c r="B323" s="3">
        <v>4522877</v>
      </c>
    </row>
    <row r="324" spans="1:2" x14ac:dyDescent="0.25">
      <c r="A324" s="2">
        <v>14515</v>
      </c>
      <c r="B324" s="3">
        <v>4522287</v>
      </c>
    </row>
    <row r="325" spans="1:2" x14ac:dyDescent="0.25">
      <c r="A325" s="2">
        <v>14535</v>
      </c>
      <c r="B325" s="3">
        <v>518458</v>
      </c>
    </row>
    <row r="326" spans="1:2" x14ac:dyDescent="0.25">
      <c r="A326" s="2">
        <v>14616</v>
      </c>
      <c r="B326" s="3">
        <v>5525310</v>
      </c>
    </row>
    <row r="327" spans="1:2" x14ac:dyDescent="0.25">
      <c r="A327" s="2">
        <v>14696</v>
      </c>
      <c r="B327" s="3">
        <v>2520387</v>
      </c>
    </row>
    <row r="328" spans="1:2" x14ac:dyDescent="0.25">
      <c r="A328" s="2">
        <v>14725</v>
      </c>
      <c r="B328" s="3">
        <v>5525473</v>
      </c>
    </row>
    <row r="329" spans="1:2" x14ac:dyDescent="0.25">
      <c r="A329" s="2">
        <v>14772</v>
      </c>
      <c r="B329" s="3">
        <v>6515488</v>
      </c>
    </row>
    <row r="330" spans="1:2" x14ac:dyDescent="0.25">
      <c r="A330" s="2">
        <v>14856</v>
      </c>
      <c r="B330" s="3">
        <v>5525332</v>
      </c>
    </row>
    <row r="331" spans="1:2" x14ac:dyDescent="0.25">
      <c r="A331" s="4">
        <v>15000</v>
      </c>
      <c r="B331" s="3">
        <v>3521967</v>
      </c>
    </row>
    <row r="332" spans="1:2" x14ac:dyDescent="0.25">
      <c r="A332" s="2">
        <v>15075</v>
      </c>
      <c r="B332" s="3">
        <v>518463</v>
      </c>
    </row>
    <row r="333" spans="1:2" x14ac:dyDescent="0.25">
      <c r="A333" s="2">
        <v>15136</v>
      </c>
      <c r="B333" s="3">
        <v>518126</v>
      </c>
    </row>
    <row r="334" spans="1:2" x14ac:dyDescent="0.25">
      <c r="A334" s="2">
        <v>15136</v>
      </c>
      <c r="B334" s="3">
        <v>518458</v>
      </c>
    </row>
    <row r="335" spans="1:2" x14ac:dyDescent="0.25">
      <c r="A335" s="2">
        <v>15136</v>
      </c>
      <c r="B335" s="3">
        <v>518462</v>
      </c>
    </row>
    <row r="336" spans="1:2" x14ac:dyDescent="0.25">
      <c r="A336" s="2">
        <v>15136</v>
      </c>
      <c r="B336" s="3">
        <v>2522660</v>
      </c>
    </row>
    <row r="337" spans="1:2" x14ac:dyDescent="0.25">
      <c r="A337" s="2">
        <v>15136</v>
      </c>
      <c r="B337" s="3">
        <v>4523327</v>
      </c>
    </row>
    <row r="338" spans="1:2" x14ac:dyDescent="0.25">
      <c r="A338" s="2">
        <v>15203</v>
      </c>
      <c r="B338" s="3">
        <v>5525473</v>
      </c>
    </row>
    <row r="339" spans="1:2" x14ac:dyDescent="0.25">
      <c r="A339" s="2">
        <v>15203</v>
      </c>
      <c r="B339" s="3">
        <v>4523341</v>
      </c>
    </row>
    <row r="340" spans="1:2" x14ac:dyDescent="0.25">
      <c r="A340" s="2">
        <v>15304</v>
      </c>
      <c r="B340" s="3">
        <v>5525308</v>
      </c>
    </row>
    <row r="341" spans="1:2" x14ac:dyDescent="0.25">
      <c r="A341" s="2">
        <v>15304</v>
      </c>
      <c r="B341" s="3">
        <v>5525310</v>
      </c>
    </row>
    <row r="342" spans="1:2" x14ac:dyDescent="0.25">
      <c r="A342" s="2">
        <v>15304</v>
      </c>
      <c r="B342" s="3">
        <v>4523340</v>
      </c>
    </row>
    <row r="343" spans="1:2" x14ac:dyDescent="0.25">
      <c r="A343" s="2">
        <v>15304</v>
      </c>
      <c r="B343" s="3">
        <v>5525332</v>
      </c>
    </row>
    <row r="344" spans="1:2" x14ac:dyDescent="0.25">
      <c r="A344" s="2">
        <v>15439</v>
      </c>
      <c r="B344" s="3">
        <v>5525332</v>
      </c>
    </row>
    <row r="345" spans="1:2" x14ac:dyDescent="0.25">
      <c r="A345" s="2" t="s">
        <v>2</v>
      </c>
      <c r="B345" s="3">
        <v>504162</v>
      </c>
    </row>
    <row r="346" spans="1:2" x14ac:dyDescent="0.25">
      <c r="A346" s="2" t="s">
        <v>3</v>
      </c>
      <c r="B346" s="3">
        <v>504162</v>
      </c>
    </row>
    <row r="347" spans="1:2" x14ac:dyDescent="0.25">
      <c r="A347" s="2" t="s">
        <v>4</v>
      </c>
      <c r="B347" s="3">
        <v>20041</v>
      </c>
    </row>
    <row r="348" spans="1:2" x14ac:dyDescent="0.25">
      <c r="A348" s="2" t="s">
        <v>4</v>
      </c>
      <c r="B348" s="3">
        <v>518132</v>
      </c>
    </row>
    <row r="349" spans="1:2" x14ac:dyDescent="0.25">
      <c r="A349" s="2" t="s">
        <v>5</v>
      </c>
      <c r="B349" s="3">
        <v>8823842</v>
      </c>
    </row>
    <row r="350" spans="1:2" x14ac:dyDescent="0.25">
      <c r="A350" s="2" t="s">
        <v>5</v>
      </c>
      <c r="B350" s="3">
        <v>8823847</v>
      </c>
    </row>
    <row r="351" spans="1:2" x14ac:dyDescent="0.25">
      <c r="A351" s="2" t="s">
        <v>6</v>
      </c>
      <c r="B351" s="3">
        <v>20041</v>
      </c>
    </row>
    <row r="352" spans="1:2" x14ac:dyDescent="0.25">
      <c r="A352" s="2" t="s">
        <v>6</v>
      </c>
      <c r="B352" s="3">
        <v>518132</v>
      </c>
    </row>
    <row r="353" spans="1:2" x14ac:dyDescent="0.25">
      <c r="A353" s="2" t="s">
        <v>6</v>
      </c>
      <c r="B353" s="3">
        <v>518308</v>
      </c>
    </row>
    <row r="354" spans="1:2" x14ac:dyDescent="0.25">
      <c r="A354" s="2" t="s">
        <v>6</v>
      </c>
      <c r="B354" s="3">
        <v>518311</v>
      </c>
    </row>
    <row r="355" spans="1:2" x14ac:dyDescent="0.25">
      <c r="A355" s="2" t="s">
        <v>7</v>
      </c>
      <c r="B355" s="3">
        <v>9512699</v>
      </c>
    </row>
    <row r="356" spans="1:2" x14ac:dyDescent="0.25">
      <c r="A356" s="2" t="s">
        <v>7</v>
      </c>
      <c r="B356" s="3">
        <v>9512700</v>
      </c>
    </row>
    <row r="357" spans="1:2" x14ac:dyDescent="0.25">
      <c r="A357" s="2" t="s">
        <v>7</v>
      </c>
      <c r="B357" s="3">
        <v>2522753</v>
      </c>
    </row>
    <row r="358" spans="1:2" x14ac:dyDescent="0.25">
      <c r="A358" s="2" t="s">
        <v>7</v>
      </c>
      <c r="B358" s="3">
        <v>9512697</v>
      </c>
    </row>
    <row r="359" spans="1:2" x14ac:dyDescent="0.25">
      <c r="A359" s="2" t="s">
        <v>8</v>
      </c>
      <c r="B359" s="3">
        <v>1517320</v>
      </c>
    </row>
    <row r="360" spans="1:2" x14ac:dyDescent="0.25">
      <c r="A360" s="2" t="s">
        <v>8</v>
      </c>
      <c r="B360" s="3">
        <v>1517338</v>
      </c>
    </row>
    <row r="361" spans="1:2" x14ac:dyDescent="0.25">
      <c r="A361" s="2" t="s">
        <v>8</v>
      </c>
      <c r="B361" s="3">
        <v>1517329</v>
      </c>
    </row>
    <row r="362" spans="1:2" x14ac:dyDescent="0.25">
      <c r="A362" s="2" t="s">
        <v>8</v>
      </c>
      <c r="B362" s="3">
        <v>1517339</v>
      </c>
    </row>
    <row r="363" spans="1:2" x14ac:dyDescent="0.25">
      <c r="A363" s="2" t="s">
        <v>8</v>
      </c>
      <c r="B363" s="3">
        <v>1517325</v>
      </c>
    </row>
    <row r="364" spans="1:2" x14ac:dyDescent="0.25">
      <c r="A364" s="2" t="s">
        <v>8</v>
      </c>
      <c r="B364" s="3">
        <v>1517340</v>
      </c>
    </row>
    <row r="365" spans="1:2" x14ac:dyDescent="0.25">
      <c r="A365" s="2" t="s">
        <v>8</v>
      </c>
      <c r="B365" s="3">
        <v>1517323</v>
      </c>
    </row>
    <row r="366" spans="1:2" x14ac:dyDescent="0.25">
      <c r="A366" s="2" t="s">
        <v>8</v>
      </c>
      <c r="B366" s="3">
        <v>1517341</v>
      </c>
    </row>
    <row r="367" spans="1:2" x14ac:dyDescent="0.25">
      <c r="A367" s="2" t="s">
        <v>8</v>
      </c>
      <c r="B367" s="3">
        <v>1517332</v>
      </c>
    </row>
    <row r="368" spans="1:2" x14ac:dyDescent="0.25">
      <c r="A368" s="2" t="s">
        <v>8</v>
      </c>
      <c r="B368" s="3">
        <v>1517335</v>
      </c>
    </row>
    <row r="369" spans="1:2" x14ac:dyDescent="0.25">
      <c r="A369" s="2" t="s">
        <v>8</v>
      </c>
      <c r="B369" s="3">
        <v>1517342</v>
      </c>
    </row>
    <row r="370" spans="1:2" x14ac:dyDescent="0.25">
      <c r="A370" s="2" t="s">
        <v>8</v>
      </c>
      <c r="B370" s="3">
        <v>1517333</v>
      </c>
    </row>
    <row r="371" spans="1:2" x14ac:dyDescent="0.25">
      <c r="A371" s="2" t="s">
        <v>8</v>
      </c>
      <c r="B371" s="3">
        <v>1517337</v>
      </c>
    </row>
    <row r="372" spans="1:2" x14ac:dyDescent="0.25">
      <c r="A372" s="2" t="s">
        <v>8</v>
      </c>
      <c r="B372" s="3">
        <v>1517343</v>
      </c>
    </row>
    <row r="373" spans="1:2" x14ac:dyDescent="0.25">
      <c r="A373" s="2" t="s">
        <v>8</v>
      </c>
      <c r="B373" s="3">
        <v>1516896</v>
      </c>
    </row>
    <row r="374" spans="1:2" x14ac:dyDescent="0.25">
      <c r="A374" s="2" t="s">
        <v>9</v>
      </c>
      <c r="B374" s="3">
        <v>1824697</v>
      </c>
    </row>
    <row r="375" spans="1:2" x14ac:dyDescent="0.25">
      <c r="A375" s="2" t="s">
        <v>10</v>
      </c>
      <c r="B375" s="3">
        <v>1518809</v>
      </c>
    </row>
    <row r="376" spans="1:2" x14ac:dyDescent="0.25">
      <c r="A376" s="2" t="s">
        <v>10</v>
      </c>
      <c r="B376" s="3">
        <v>1518832</v>
      </c>
    </row>
    <row r="377" spans="1:2" x14ac:dyDescent="0.25">
      <c r="A377" s="2" t="s">
        <v>10</v>
      </c>
      <c r="B377" s="3">
        <v>1518810</v>
      </c>
    </row>
    <row r="378" spans="1:2" x14ac:dyDescent="0.25">
      <c r="A378" s="2" t="s">
        <v>10</v>
      </c>
      <c r="B378" s="3">
        <v>1518827</v>
      </c>
    </row>
    <row r="379" spans="1:2" x14ac:dyDescent="0.25">
      <c r="A379" s="2" t="s">
        <v>10</v>
      </c>
      <c r="B379" s="3">
        <v>1518841</v>
      </c>
    </row>
    <row r="380" spans="1:2" x14ac:dyDescent="0.25">
      <c r="A380" s="2" t="s">
        <v>10</v>
      </c>
      <c r="B380" s="3">
        <v>1518805</v>
      </c>
    </row>
    <row r="381" spans="1:2" x14ac:dyDescent="0.25">
      <c r="A381" s="2" t="s">
        <v>10</v>
      </c>
      <c r="B381" s="3">
        <v>1518828</v>
      </c>
    </row>
    <row r="382" spans="1:2" x14ac:dyDescent="0.25">
      <c r="A382" s="2" t="s">
        <v>10</v>
      </c>
      <c r="B382" s="3">
        <v>1518806</v>
      </c>
    </row>
    <row r="383" spans="1:2" x14ac:dyDescent="0.25">
      <c r="A383" s="2" t="s">
        <v>10</v>
      </c>
      <c r="B383" s="3">
        <v>1518812</v>
      </c>
    </row>
    <row r="384" spans="1:2" x14ac:dyDescent="0.25">
      <c r="A384" s="2" t="s">
        <v>10</v>
      </c>
      <c r="B384" s="3">
        <v>1518815</v>
      </c>
    </row>
    <row r="385" spans="1:2" x14ac:dyDescent="0.25">
      <c r="A385" s="2" t="s">
        <v>10</v>
      </c>
      <c r="B385" s="3">
        <v>1518829</v>
      </c>
    </row>
    <row r="386" spans="1:2" x14ac:dyDescent="0.25">
      <c r="A386" s="2" t="s">
        <v>10</v>
      </c>
      <c r="B386" s="3">
        <v>1518807</v>
      </c>
    </row>
    <row r="387" spans="1:2" x14ac:dyDescent="0.25">
      <c r="A387" s="2" t="s">
        <v>10</v>
      </c>
      <c r="B387" s="3">
        <v>1518821</v>
      </c>
    </row>
    <row r="388" spans="1:2" x14ac:dyDescent="0.25">
      <c r="A388" s="2" t="s">
        <v>10</v>
      </c>
      <c r="B388" s="3">
        <v>1518816</v>
      </c>
    </row>
    <row r="389" spans="1:2" x14ac:dyDescent="0.25">
      <c r="A389" s="2" t="s">
        <v>10</v>
      </c>
      <c r="B389" s="3">
        <v>1518808</v>
      </c>
    </row>
    <row r="390" spans="1:2" x14ac:dyDescent="0.25">
      <c r="A390" s="2" t="s">
        <v>10</v>
      </c>
      <c r="B390" s="3">
        <v>1518825</v>
      </c>
    </row>
    <row r="391" spans="1:2" x14ac:dyDescent="0.25">
      <c r="A391" s="2" t="s">
        <v>11</v>
      </c>
      <c r="B391" s="3">
        <v>2519712</v>
      </c>
    </row>
    <row r="392" spans="1:2" x14ac:dyDescent="0.25">
      <c r="A392" s="2" t="s">
        <v>11</v>
      </c>
      <c r="B392" s="3">
        <v>2519643</v>
      </c>
    </row>
    <row r="393" spans="1:2" x14ac:dyDescent="0.25">
      <c r="A393" s="2" t="s">
        <v>11</v>
      </c>
      <c r="B393" s="3">
        <v>2519707</v>
      </c>
    </row>
    <row r="394" spans="1:2" x14ac:dyDescent="0.25">
      <c r="A394" s="2" t="s">
        <v>11</v>
      </c>
      <c r="B394" s="3">
        <v>2519649</v>
      </c>
    </row>
    <row r="395" spans="1:2" x14ac:dyDescent="0.25">
      <c r="A395" s="2" t="s">
        <v>11</v>
      </c>
      <c r="B395" s="3">
        <v>2519652</v>
      </c>
    </row>
    <row r="396" spans="1:2" x14ac:dyDescent="0.25">
      <c r="A396" s="2" t="s">
        <v>11</v>
      </c>
      <c r="B396" s="3">
        <v>2519666</v>
      </c>
    </row>
    <row r="397" spans="1:2" x14ac:dyDescent="0.25">
      <c r="A397" s="2" t="s">
        <v>11</v>
      </c>
      <c r="B397" s="3">
        <v>2519680</v>
      </c>
    </row>
    <row r="398" spans="1:2" x14ac:dyDescent="0.25">
      <c r="A398" s="2" t="s">
        <v>11</v>
      </c>
      <c r="B398" s="3">
        <v>2519713</v>
      </c>
    </row>
    <row r="399" spans="1:2" x14ac:dyDescent="0.25">
      <c r="A399" s="2" t="s">
        <v>11</v>
      </c>
      <c r="B399" s="3">
        <v>2519675</v>
      </c>
    </row>
    <row r="400" spans="1:2" x14ac:dyDescent="0.25">
      <c r="A400" s="2" t="s">
        <v>11</v>
      </c>
      <c r="B400" s="3">
        <v>2519650</v>
      </c>
    </row>
    <row r="401" spans="1:2" x14ac:dyDescent="0.25">
      <c r="A401" s="2" t="s">
        <v>11</v>
      </c>
      <c r="B401" s="3">
        <v>2519659</v>
      </c>
    </row>
    <row r="402" spans="1:2" x14ac:dyDescent="0.25">
      <c r="A402" s="2" t="s">
        <v>11</v>
      </c>
      <c r="B402" s="3">
        <v>2519676</v>
      </c>
    </row>
    <row r="403" spans="1:2" x14ac:dyDescent="0.25">
      <c r="A403" s="2" t="s">
        <v>11</v>
      </c>
      <c r="B403" s="3">
        <v>2824647</v>
      </c>
    </row>
    <row r="404" spans="1:2" x14ac:dyDescent="0.25">
      <c r="A404" s="2" t="s">
        <v>11</v>
      </c>
      <c r="B404" s="3">
        <v>2519709</v>
      </c>
    </row>
    <row r="405" spans="1:2" x14ac:dyDescent="0.25">
      <c r="A405" s="2" t="s">
        <v>11</v>
      </c>
      <c r="B405" s="3">
        <v>2519651</v>
      </c>
    </row>
    <row r="406" spans="1:2" x14ac:dyDescent="0.25">
      <c r="A406" s="2" t="s">
        <v>11</v>
      </c>
      <c r="B406" s="3">
        <v>2519693</v>
      </c>
    </row>
    <row r="407" spans="1:2" x14ac:dyDescent="0.25">
      <c r="A407" s="2" t="s">
        <v>11</v>
      </c>
      <c r="B407" s="3">
        <v>2519677</v>
      </c>
    </row>
    <row r="408" spans="1:2" x14ac:dyDescent="0.25">
      <c r="A408" s="2" t="s">
        <v>11</v>
      </c>
      <c r="B408" s="3">
        <v>2519661</v>
      </c>
    </row>
    <row r="409" spans="1:2" x14ac:dyDescent="0.25">
      <c r="A409" s="2" t="s">
        <v>11</v>
      </c>
      <c r="B409" s="3">
        <v>2519664</v>
      </c>
    </row>
    <row r="410" spans="1:2" x14ac:dyDescent="0.25">
      <c r="A410" s="2" t="s">
        <v>11</v>
      </c>
      <c r="B410" s="3">
        <v>2519642</v>
      </c>
    </row>
    <row r="411" spans="1:2" x14ac:dyDescent="0.25">
      <c r="A411" s="2" t="s">
        <v>11</v>
      </c>
      <c r="B411" s="3">
        <v>2519673</v>
      </c>
    </row>
    <row r="412" spans="1:2" x14ac:dyDescent="0.25">
      <c r="A412" s="2" t="s">
        <v>11</v>
      </c>
      <c r="B412" s="3">
        <v>2519665</v>
      </c>
    </row>
    <row r="413" spans="1:2" x14ac:dyDescent="0.25">
      <c r="A413" s="2" t="s">
        <v>12</v>
      </c>
      <c r="B413" s="3">
        <v>1516163</v>
      </c>
    </row>
    <row r="414" spans="1:2" x14ac:dyDescent="0.25">
      <c r="A414" s="2" t="s">
        <v>12</v>
      </c>
      <c r="B414" s="3">
        <v>1516146</v>
      </c>
    </row>
    <row r="415" spans="1:2" x14ac:dyDescent="0.25">
      <c r="A415" s="2" t="s">
        <v>12</v>
      </c>
      <c r="B415" s="3">
        <v>1516127</v>
      </c>
    </row>
    <row r="416" spans="1:2" x14ac:dyDescent="0.25">
      <c r="A416" s="2" t="s">
        <v>12</v>
      </c>
      <c r="B416" s="3">
        <v>1515895</v>
      </c>
    </row>
    <row r="417" spans="1:2" x14ac:dyDescent="0.25">
      <c r="A417" s="2" t="s">
        <v>12</v>
      </c>
      <c r="B417" s="3">
        <v>1516151</v>
      </c>
    </row>
    <row r="418" spans="1:2" x14ac:dyDescent="0.25">
      <c r="A418" s="2" t="s">
        <v>12</v>
      </c>
      <c r="B418" s="3">
        <v>1516118</v>
      </c>
    </row>
    <row r="419" spans="1:2" x14ac:dyDescent="0.25">
      <c r="A419" s="2" t="s">
        <v>12</v>
      </c>
      <c r="B419" s="3">
        <v>1516090</v>
      </c>
    </row>
    <row r="420" spans="1:2" x14ac:dyDescent="0.25">
      <c r="A420" s="2" t="s">
        <v>12</v>
      </c>
      <c r="B420" s="3">
        <v>1516073</v>
      </c>
    </row>
    <row r="421" spans="1:2" x14ac:dyDescent="0.25">
      <c r="A421" s="2" t="s">
        <v>12</v>
      </c>
      <c r="B421" s="3">
        <v>1515971</v>
      </c>
    </row>
    <row r="422" spans="1:2" x14ac:dyDescent="0.25">
      <c r="A422" s="2" t="s">
        <v>12</v>
      </c>
      <c r="B422" s="3">
        <v>1515887</v>
      </c>
    </row>
    <row r="423" spans="1:2" x14ac:dyDescent="0.25">
      <c r="A423" s="2" t="s">
        <v>12</v>
      </c>
      <c r="B423" s="3">
        <v>1516177</v>
      </c>
    </row>
    <row r="424" spans="1:2" x14ac:dyDescent="0.25">
      <c r="A424" s="2" t="s">
        <v>12</v>
      </c>
      <c r="B424" s="3">
        <v>1516225</v>
      </c>
    </row>
    <row r="425" spans="1:2" x14ac:dyDescent="0.25">
      <c r="A425" s="2" t="s">
        <v>12</v>
      </c>
      <c r="B425" s="3">
        <v>1516140</v>
      </c>
    </row>
    <row r="426" spans="1:2" x14ac:dyDescent="0.25">
      <c r="A426" s="2" t="s">
        <v>12</v>
      </c>
      <c r="B426" s="3">
        <v>1516126</v>
      </c>
    </row>
    <row r="427" spans="1:2" x14ac:dyDescent="0.25">
      <c r="A427" s="2" t="s">
        <v>12</v>
      </c>
      <c r="B427" s="3">
        <v>1516081</v>
      </c>
    </row>
    <row r="428" spans="1:2" x14ac:dyDescent="0.25">
      <c r="A428" s="2" t="s">
        <v>12</v>
      </c>
      <c r="B428" s="3">
        <v>1516231</v>
      </c>
    </row>
    <row r="429" spans="1:2" x14ac:dyDescent="0.25">
      <c r="A429" s="2" t="s">
        <v>12</v>
      </c>
      <c r="B429" s="3">
        <v>1516184</v>
      </c>
    </row>
    <row r="430" spans="1:2" x14ac:dyDescent="0.25">
      <c r="A430" s="2" t="s">
        <v>12</v>
      </c>
      <c r="B430" s="3">
        <v>1515896</v>
      </c>
    </row>
    <row r="431" spans="1:2" x14ac:dyDescent="0.25">
      <c r="A431" s="2" t="s">
        <v>12</v>
      </c>
      <c r="B431" s="3">
        <v>1516293</v>
      </c>
    </row>
    <row r="432" spans="1:2" x14ac:dyDescent="0.25">
      <c r="A432" s="2" t="s">
        <v>12</v>
      </c>
      <c r="B432" s="3">
        <v>1516153</v>
      </c>
    </row>
    <row r="433" spans="1:2" x14ac:dyDescent="0.25">
      <c r="A433" s="2" t="s">
        <v>12</v>
      </c>
      <c r="B433" s="3">
        <v>1516117</v>
      </c>
    </row>
    <row r="434" spans="1:2" x14ac:dyDescent="0.25">
      <c r="A434" s="2" t="s">
        <v>12</v>
      </c>
      <c r="B434" s="3">
        <v>1516103</v>
      </c>
    </row>
    <row r="435" spans="1:2" x14ac:dyDescent="0.25">
      <c r="A435" s="2" t="s">
        <v>12</v>
      </c>
      <c r="B435" s="3">
        <v>1516089</v>
      </c>
    </row>
    <row r="436" spans="1:2" x14ac:dyDescent="0.25">
      <c r="A436" s="2" t="s">
        <v>12</v>
      </c>
      <c r="B436" s="3">
        <v>1516086</v>
      </c>
    </row>
    <row r="437" spans="1:2" x14ac:dyDescent="0.25">
      <c r="A437" s="2" t="s">
        <v>12</v>
      </c>
      <c r="B437" s="3">
        <v>1516072</v>
      </c>
    </row>
    <row r="438" spans="1:2" x14ac:dyDescent="0.25">
      <c r="A438" s="2" t="s">
        <v>12</v>
      </c>
      <c r="B438" s="3">
        <v>1516213</v>
      </c>
    </row>
    <row r="439" spans="1:2" x14ac:dyDescent="0.25">
      <c r="A439" s="2" t="s">
        <v>12</v>
      </c>
      <c r="B439" s="3">
        <v>1516114</v>
      </c>
    </row>
    <row r="440" spans="1:2" x14ac:dyDescent="0.25">
      <c r="A440" s="2" t="s">
        <v>12</v>
      </c>
      <c r="B440" s="3">
        <v>1516111</v>
      </c>
    </row>
    <row r="441" spans="1:2" x14ac:dyDescent="0.25">
      <c r="A441" s="2" t="s">
        <v>12</v>
      </c>
      <c r="B441" s="3">
        <v>1515883</v>
      </c>
    </row>
    <row r="442" spans="1:2" x14ac:dyDescent="0.25">
      <c r="A442" s="2" t="s">
        <v>12</v>
      </c>
      <c r="B442" s="3">
        <v>1516166</v>
      </c>
    </row>
    <row r="443" spans="1:2" x14ac:dyDescent="0.25">
      <c r="A443" s="2" t="s">
        <v>12</v>
      </c>
      <c r="B443" s="3">
        <v>1516152</v>
      </c>
    </row>
    <row r="444" spans="1:2" x14ac:dyDescent="0.25">
      <c r="A444" s="2" t="s">
        <v>12</v>
      </c>
      <c r="B444" s="3">
        <v>1516130</v>
      </c>
    </row>
    <row r="445" spans="1:2" x14ac:dyDescent="0.25">
      <c r="A445" s="2" t="s">
        <v>12</v>
      </c>
      <c r="B445" s="3">
        <v>1516105</v>
      </c>
    </row>
    <row r="446" spans="1:2" x14ac:dyDescent="0.25">
      <c r="A446" s="2" t="s">
        <v>12</v>
      </c>
      <c r="B446" s="3">
        <v>1516085</v>
      </c>
    </row>
    <row r="447" spans="1:2" x14ac:dyDescent="0.25">
      <c r="A447" s="2" t="s">
        <v>12</v>
      </c>
      <c r="B447" s="3">
        <v>1516071</v>
      </c>
    </row>
    <row r="448" spans="1:2" x14ac:dyDescent="0.25">
      <c r="A448" s="2" t="s">
        <v>12</v>
      </c>
      <c r="B448" s="3">
        <v>1516302</v>
      </c>
    </row>
    <row r="449" spans="1:2" x14ac:dyDescent="0.25">
      <c r="A449" s="2" t="s">
        <v>12</v>
      </c>
      <c r="B449" s="3">
        <v>1516284</v>
      </c>
    </row>
    <row r="450" spans="1:2" x14ac:dyDescent="0.25">
      <c r="A450" s="2" t="s">
        <v>12</v>
      </c>
      <c r="B450" s="3">
        <v>1516254</v>
      </c>
    </row>
    <row r="451" spans="1:2" x14ac:dyDescent="0.25">
      <c r="A451" s="2" t="s">
        <v>12</v>
      </c>
      <c r="B451" s="3">
        <v>1515878</v>
      </c>
    </row>
    <row r="452" spans="1:2" x14ac:dyDescent="0.25">
      <c r="A452" s="2" t="s">
        <v>12</v>
      </c>
      <c r="B452" s="3">
        <v>1516171</v>
      </c>
    </row>
    <row r="453" spans="1:2" x14ac:dyDescent="0.25">
      <c r="A453" s="2" t="s">
        <v>12</v>
      </c>
      <c r="B453" s="3">
        <v>1516235</v>
      </c>
    </row>
    <row r="454" spans="1:2" x14ac:dyDescent="0.25">
      <c r="A454" s="2" t="s">
        <v>12</v>
      </c>
      <c r="B454" s="3">
        <v>1516265</v>
      </c>
    </row>
    <row r="455" spans="1:2" x14ac:dyDescent="0.25">
      <c r="A455" s="2" t="s">
        <v>12</v>
      </c>
      <c r="B455" s="3">
        <v>1516157</v>
      </c>
    </row>
    <row r="456" spans="1:2" x14ac:dyDescent="0.25">
      <c r="A456" s="2" t="s">
        <v>12</v>
      </c>
      <c r="B456" s="3">
        <v>1516093</v>
      </c>
    </row>
    <row r="457" spans="1:2" x14ac:dyDescent="0.25">
      <c r="A457" s="2" t="s">
        <v>12</v>
      </c>
      <c r="B457" s="3">
        <v>1516189</v>
      </c>
    </row>
    <row r="458" spans="1:2" x14ac:dyDescent="0.25">
      <c r="A458" s="2" t="s">
        <v>12</v>
      </c>
      <c r="B458" s="3">
        <v>1516129</v>
      </c>
    </row>
    <row r="459" spans="1:2" x14ac:dyDescent="0.25">
      <c r="A459" s="2" t="s">
        <v>12</v>
      </c>
      <c r="B459" s="3">
        <v>1516087</v>
      </c>
    </row>
    <row r="460" spans="1:2" x14ac:dyDescent="0.25">
      <c r="A460" s="2" t="s">
        <v>12</v>
      </c>
      <c r="B460" s="3">
        <v>1516084</v>
      </c>
    </row>
    <row r="461" spans="1:2" x14ac:dyDescent="0.25">
      <c r="A461" s="2" t="s">
        <v>12</v>
      </c>
      <c r="B461" s="3">
        <v>1516070</v>
      </c>
    </row>
    <row r="462" spans="1:2" x14ac:dyDescent="0.25">
      <c r="A462" s="2" t="s">
        <v>12</v>
      </c>
      <c r="B462" s="3">
        <v>1516287</v>
      </c>
    </row>
    <row r="463" spans="1:2" x14ac:dyDescent="0.25">
      <c r="A463" s="2" t="s">
        <v>12</v>
      </c>
      <c r="B463" s="3">
        <v>1516243</v>
      </c>
    </row>
    <row r="464" spans="1:2" x14ac:dyDescent="0.25">
      <c r="A464" s="2" t="s">
        <v>12</v>
      </c>
      <c r="B464" s="3">
        <v>1516267</v>
      </c>
    </row>
    <row r="465" spans="1:2" x14ac:dyDescent="0.25">
      <c r="A465" s="2" t="s">
        <v>12</v>
      </c>
      <c r="B465" s="3">
        <v>1516142</v>
      </c>
    </row>
    <row r="466" spans="1:2" x14ac:dyDescent="0.25">
      <c r="A466" s="2" t="s">
        <v>12</v>
      </c>
      <c r="B466" s="3">
        <v>1516137</v>
      </c>
    </row>
    <row r="467" spans="1:2" x14ac:dyDescent="0.25">
      <c r="A467" s="2" t="s">
        <v>12</v>
      </c>
      <c r="B467" s="3">
        <v>1516109</v>
      </c>
    </row>
    <row r="468" spans="1:2" x14ac:dyDescent="0.25">
      <c r="A468" s="2" t="s">
        <v>12</v>
      </c>
      <c r="B468" s="3">
        <v>1516092</v>
      </c>
    </row>
    <row r="469" spans="1:2" x14ac:dyDescent="0.25">
      <c r="A469" s="2" t="s">
        <v>12</v>
      </c>
      <c r="B469" s="3">
        <v>1516078</v>
      </c>
    </row>
    <row r="470" spans="1:2" x14ac:dyDescent="0.25">
      <c r="A470" s="2" t="s">
        <v>12</v>
      </c>
      <c r="B470" s="3">
        <v>1516295</v>
      </c>
    </row>
    <row r="471" spans="1:2" x14ac:dyDescent="0.25">
      <c r="A471" s="2" t="s">
        <v>12</v>
      </c>
      <c r="B471" s="3">
        <v>1516224</v>
      </c>
    </row>
    <row r="472" spans="1:2" x14ac:dyDescent="0.25">
      <c r="A472" s="2" t="s">
        <v>12</v>
      </c>
      <c r="B472" s="3">
        <v>1516164</v>
      </c>
    </row>
    <row r="473" spans="1:2" x14ac:dyDescent="0.25">
      <c r="A473" s="2" t="s">
        <v>12</v>
      </c>
      <c r="B473" s="3">
        <v>1516161</v>
      </c>
    </row>
    <row r="474" spans="1:2" x14ac:dyDescent="0.25">
      <c r="A474" s="2" t="s">
        <v>12</v>
      </c>
      <c r="B474" s="3">
        <v>1516058</v>
      </c>
    </row>
    <row r="475" spans="1:2" x14ac:dyDescent="0.25">
      <c r="A475" s="2" t="s">
        <v>12</v>
      </c>
      <c r="B475" s="3">
        <v>1516094</v>
      </c>
    </row>
    <row r="476" spans="1:2" x14ac:dyDescent="0.25">
      <c r="A476" s="2" t="s">
        <v>12</v>
      </c>
      <c r="B476" s="3">
        <v>1516208</v>
      </c>
    </row>
    <row r="477" spans="1:2" x14ac:dyDescent="0.25">
      <c r="A477" s="2" t="s">
        <v>12</v>
      </c>
      <c r="B477" s="3">
        <v>1516232</v>
      </c>
    </row>
    <row r="478" spans="1:2" x14ac:dyDescent="0.25">
      <c r="A478" s="2" t="s">
        <v>13</v>
      </c>
      <c r="B478" s="3">
        <v>3521295</v>
      </c>
    </row>
    <row r="479" spans="1:2" x14ac:dyDescent="0.25">
      <c r="A479" s="2" t="s">
        <v>14</v>
      </c>
      <c r="B479" s="3">
        <v>3520708</v>
      </c>
    </row>
    <row r="480" spans="1:2" x14ac:dyDescent="0.25">
      <c r="A480" s="2" t="s">
        <v>15</v>
      </c>
      <c r="B480" s="3">
        <v>4521619</v>
      </c>
    </row>
    <row r="481" spans="1:2" x14ac:dyDescent="0.25">
      <c r="A481" s="2" t="s">
        <v>15</v>
      </c>
      <c r="B481" s="3">
        <v>4521621</v>
      </c>
    </row>
    <row r="482" spans="1:2" x14ac:dyDescent="0.25">
      <c r="A482" s="2" t="s">
        <v>16</v>
      </c>
      <c r="B482" s="3">
        <v>4525436</v>
      </c>
    </row>
    <row r="483" spans="1:2" x14ac:dyDescent="0.25">
      <c r="A483" s="2" t="s">
        <v>17</v>
      </c>
      <c r="B483" s="3">
        <v>3521966</v>
      </c>
    </row>
    <row r="484" spans="1:2" x14ac:dyDescent="0.25">
      <c r="A484" s="2" t="s">
        <v>17</v>
      </c>
      <c r="B484" s="3">
        <v>3521976</v>
      </c>
    </row>
    <row r="485" spans="1:2" x14ac:dyDescent="0.25">
      <c r="A485" s="2" t="s">
        <v>17</v>
      </c>
      <c r="B485" s="3">
        <v>3521970</v>
      </c>
    </row>
    <row r="486" spans="1:2" x14ac:dyDescent="0.25">
      <c r="A486" s="2" t="s">
        <v>17</v>
      </c>
      <c r="B486" s="3">
        <v>3521965</v>
      </c>
    </row>
    <row r="487" spans="1:2" x14ac:dyDescent="0.25">
      <c r="A487" s="2" t="s">
        <v>17</v>
      </c>
      <c r="B487" s="3">
        <v>3521968</v>
      </c>
    </row>
    <row r="488" spans="1:2" x14ac:dyDescent="0.25">
      <c r="A488" s="2" t="s">
        <v>17</v>
      </c>
      <c r="B488" s="3">
        <v>4525436</v>
      </c>
    </row>
    <row r="489" spans="1:2" x14ac:dyDescent="0.25">
      <c r="A489" s="2" t="s">
        <v>18</v>
      </c>
      <c r="B489" s="3">
        <v>8508565</v>
      </c>
    </row>
    <row r="490" spans="1:2" x14ac:dyDescent="0.25">
      <c r="A490" s="2" t="s">
        <v>18</v>
      </c>
      <c r="B490" s="3">
        <v>8508040</v>
      </c>
    </row>
    <row r="491" spans="1:2" x14ac:dyDescent="0.25">
      <c r="A491" s="2" t="s">
        <v>18</v>
      </c>
      <c r="B491" s="3">
        <v>8508042</v>
      </c>
    </row>
    <row r="492" spans="1:2" x14ac:dyDescent="0.25">
      <c r="A492" s="2" t="s">
        <v>18</v>
      </c>
      <c r="B492" s="3">
        <v>8509589</v>
      </c>
    </row>
    <row r="493" spans="1:2" x14ac:dyDescent="0.25">
      <c r="A493" s="2" t="s">
        <v>18</v>
      </c>
      <c r="B493" s="3">
        <v>8509770</v>
      </c>
    </row>
    <row r="494" spans="1:2" x14ac:dyDescent="0.25">
      <c r="A494" s="2" t="s">
        <v>18</v>
      </c>
      <c r="B494" s="3">
        <v>8509757</v>
      </c>
    </row>
    <row r="495" spans="1:2" x14ac:dyDescent="0.25">
      <c r="A495" s="2" t="s">
        <v>18</v>
      </c>
      <c r="B495" s="3">
        <v>8508144</v>
      </c>
    </row>
    <row r="496" spans="1:2" x14ac:dyDescent="0.25">
      <c r="A496" s="2" t="s">
        <v>18</v>
      </c>
      <c r="B496" s="3">
        <v>8509902</v>
      </c>
    </row>
    <row r="497" spans="1:2" x14ac:dyDescent="0.25">
      <c r="A497" s="2" t="s">
        <v>18</v>
      </c>
      <c r="B497" s="3">
        <v>8509754</v>
      </c>
    </row>
    <row r="498" spans="1:2" x14ac:dyDescent="0.25">
      <c r="A498" s="2" t="s">
        <v>18</v>
      </c>
      <c r="B498" s="3">
        <v>8509928</v>
      </c>
    </row>
    <row r="499" spans="1:2" x14ac:dyDescent="0.25">
      <c r="A499" s="2" t="s">
        <v>18</v>
      </c>
      <c r="B499" s="3">
        <v>8509788</v>
      </c>
    </row>
    <row r="500" spans="1:2" x14ac:dyDescent="0.25">
      <c r="A500" s="2" t="s">
        <v>18</v>
      </c>
      <c r="B500" s="3">
        <v>8509974</v>
      </c>
    </row>
    <row r="501" spans="1:2" x14ac:dyDescent="0.25">
      <c r="A501" s="2" t="s">
        <v>18</v>
      </c>
      <c r="B501" s="3">
        <v>8508046</v>
      </c>
    </row>
    <row r="502" spans="1:2" x14ac:dyDescent="0.25">
      <c r="A502" s="2" t="s">
        <v>18</v>
      </c>
      <c r="B502" s="3">
        <v>8508080</v>
      </c>
    </row>
    <row r="503" spans="1:2" x14ac:dyDescent="0.25">
      <c r="A503" s="2" t="s">
        <v>18</v>
      </c>
      <c r="B503" s="3">
        <v>8509781</v>
      </c>
    </row>
    <row r="504" spans="1:2" x14ac:dyDescent="0.25">
      <c r="A504" s="2" t="s">
        <v>18</v>
      </c>
      <c r="B504" s="3">
        <v>8508081</v>
      </c>
    </row>
    <row r="505" spans="1:2" x14ac:dyDescent="0.25">
      <c r="A505" s="2" t="s">
        <v>18</v>
      </c>
      <c r="B505" s="3">
        <v>8509764</v>
      </c>
    </row>
    <row r="506" spans="1:2" x14ac:dyDescent="0.25">
      <c r="A506" s="2" t="s">
        <v>18</v>
      </c>
      <c r="B506" s="3">
        <v>8509515</v>
      </c>
    </row>
    <row r="507" spans="1:2" x14ac:dyDescent="0.25">
      <c r="A507" s="2" t="s">
        <v>18</v>
      </c>
      <c r="B507" s="3">
        <v>8509762</v>
      </c>
    </row>
    <row r="508" spans="1:2" x14ac:dyDescent="0.25">
      <c r="A508" s="2" t="s">
        <v>18</v>
      </c>
      <c r="B508" s="3">
        <v>8509786</v>
      </c>
    </row>
    <row r="509" spans="1:2" x14ac:dyDescent="0.25">
      <c r="A509" s="2" t="s">
        <v>18</v>
      </c>
      <c r="B509" s="3">
        <v>518459</v>
      </c>
    </row>
    <row r="510" spans="1:2" x14ac:dyDescent="0.25">
      <c r="A510" s="2" t="s">
        <v>19</v>
      </c>
      <c r="B510" s="3">
        <v>1518079</v>
      </c>
    </row>
    <row r="511" spans="1:2" x14ac:dyDescent="0.25">
      <c r="A511" s="2" t="s">
        <v>19</v>
      </c>
      <c r="B511" s="3">
        <v>1518078</v>
      </c>
    </row>
    <row r="512" spans="1:2" x14ac:dyDescent="0.25">
      <c r="A512" s="2" t="s">
        <v>19</v>
      </c>
      <c r="B512" s="3">
        <v>2522715</v>
      </c>
    </row>
    <row r="513" spans="1:2" x14ac:dyDescent="0.25">
      <c r="A513" s="2" t="s">
        <v>20</v>
      </c>
      <c r="B513" s="3">
        <v>8824043</v>
      </c>
    </row>
    <row r="514" spans="1:2" x14ac:dyDescent="0.25">
      <c r="A514" s="2" t="s">
        <v>20</v>
      </c>
      <c r="B514" s="3">
        <v>8508565</v>
      </c>
    </row>
    <row r="515" spans="1:2" x14ac:dyDescent="0.25">
      <c r="A515" s="2" t="s">
        <v>20</v>
      </c>
      <c r="B515" s="3">
        <v>8508040</v>
      </c>
    </row>
    <row r="516" spans="1:2" x14ac:dyDescent="0.25">
      <c r="A516" s="2" t="s">
        <v>20</v>
      </c>
      <c r="B516" s="3">
        <v>8509589</v>
      </c>
    </row>
    <row r="517" spans="1:2" x14ac:dyDescent="0.25">
      <c r="A517" s="2" t="s">
        <v>20</v>
      </c>
      <c r="B517" s="3">
        <v>8509756</v>
      </c>
    </row>
    <row r="518" spans="1:2" x14ac:dyDescent="0.25">
      <c r="A518" s="2" t="s">
        <v>20</v>
      </c>
      <c r="B518" s="3">
        <v>8509770</v>
      </c>
    </row>
    <row r="519" spans="1:2" x14ac:dyDescent="0.25">
      <c r="A519" s="2" t="s">
        <v>20</v>
      </c>
      <c r="B519" s="3">
        <v>8509757</v>
      </c>
    </row>
    <row r="520" spans="1:2" x14ac:dyDescent="0.25">
      <c r="A520" s="2" t="s">
        <v>20</v>
      </c>
      <c r="B520" s="3">
        <v>8508144</v>
      </c>
    </row>
    <row r="521" spans="1:2" x14ac:dyDescent="0.25">
      <c r="A521" s="2" t="s">
        <v>20</v>
      </c>
      <c r="B521" s="3">
        <v>8509902</v>
      </c>
    </row>
    <row r="522" spans="1:2" x14ac:dyDescent="0.25">
      <c r="A522" s="2" t="s">
        <v>20</v>
      </c>
      <c r="B522" s="3">
        <v>8509754</v>
      </c>
    </row>
    <row r="523" spans="1:2" x14ac:dyDescent="0.25">
      <c r="A523" s="2" t="s">
        <v>20</v>
      </c>
      <c r="B523" s="3">
        <v>8509928</v>
      </c>
    </row>
    <row r="524" spans="1:2" x14ac:dyDescent="0.25">
      <c r="A524" s="2" t="s">
        <v>21</v>
      </c>
      <c r="B524" s="3">
        <v>3522907</v>
      </c>
    </row>
    <row r="525" spans="1:2" x14ac:dyDescent="0.25">
      <c r="A525" s="2" t="s">
        <v>22</v>
      </c>
      <c r="B525" s="3">
        <v>4521619</v>
      </c>
    </row>
    <row r="526" spans="1:2" x14ac:dyDescent="0.25">
      <c r="A526" s="2" t="s">
        <v>22</v>
      </c>
      <c r="B526" s="3">
        <v>4521621</v>
      </c>
    </row>
    <row r="527" spans="1:2" x14ac:dyDescent="0.25">
      <c r="A527" s="2" t="s">
        <v>23</v>
      </c>
      <c r="B527" s="3">
        <v>3521966</v>
      </c>
    </row>
    <row r="528" spans="1:2" x14ac:dyDescent="0.25">
      <c r="A528" s="2" t="s">
        <v>23</v>
      </c>
      <c r="B528" s="3">
        <v>3521976</v>
      </c>
    </row>
    <row r="529" spans="1:2" x14ac:dyDescent="0.25">
      <c r="A529" s="2" t="s">
        <v>23</v>
      </c>
      <c r="B529" s="3">
        <v>3521967</v>
      </c>
    </row>
    <row r="530" spans="1:2" x14ac:dyDescent="0.25">
      <c r="A530" s="2" t="s">
        <v>23</v>
      </c>
      <c r="B530" s="3">
        <v>3521970</v>
      </c>
    </row>
    <row r="531" spans="1:2" x14ac:dyDescent="0.25">
      <c r="A531" s="2" t="s">
        <v>23</v>
      </c>
      <c r="B531" s="3">
        <v>3521965</v>
      </c>
    </row>
    <row r="532" spans="1:2" x14ac:dyDescent="0.25">
      <c r="A532" s="2" t="s">
        <v>23</v>
      </c>
      <c r="B532" s="3">
        <v>3521968</v>
      </c>
    </row>
    <row r="533" spans="1:2" x14ac:dyDescent="0.25">
      <c r="A533" s="2" t="s">
        <v>24</v>
      </c>
      <c r="B533" s="3">
        <v>5525479</v>
      </c>
    </row>
    <row r="534" spans="1:2" x14ac:dyDescent="0.25">
      <c r="A534" s="2" t="s">
        <v>25</v>
      </c>
      <c r="B534" s="3">
        <v>4521922</v>
      </c>
    </row>
    <row r="535" spans="1:2" x14ac:dyDescent="0.25">
      <c r="A535" s="2" t="s">
        <v>25</v>
      </c>
      <c r="B535" s="3">
        <v>4521949</v>
      </c>
    </row>
    <row r="536" spans="1:2" x14ac:dyDescent="0.25">
      <c r="A536" s="2" t="s">
        <v>25</v>
      </c>
      <c r="B536" s="3">
        <v>4524842</v>
      </c>
    </row>
    <row r="537" spans="1:2" x14ac:dyDescent="0.25">
      <c r="A537" s="2" t="s">
        <v>25</v>
      </c>
      <c r="B537" s="3">
        <v>4521914</v>
      </c>
    </row>
    <row r="538" spans="1:2" x14ac:dyDescent="0.25">
      <c r="A538" s="2" t="s">
        <v>25</v>
      </c>
      <c r="B538" s="3">
        <v>4521928</v>
      </c>
    </row>
    <row r="539" spans="1:2" x14ac:dyDescent="0.25">
      <c r="A539" s="2" t="s">
        <v>25</v>
      </c>
      <c r="B539" s="3">
        <v>4521923</v>
      </c>
    </row>
    <row r="540" spans="1:2" x14ac:dyDescent="0.25">
      <c r="A540" s="2" t="s">
        <v>25</v>
      </c>
      <c r="B540" s="3">
        <v>3521295</v>
      </c>
    </row>
    <row r="541" spans="1:2" x14ac:dyDescent="0.25">
      <c r="A541" s="2" t="s">
        <v>25</v>
      </c>
      <c r="B541" s="3">
        <v>4521929</v>
      </c>
    </row>
    <row r="542" spans="1:2" x14ac:dyDescent="0.25">
      <c r="A542" s="2" t="s">
        <v>25</v>
      </c>
      <c r="B542" s="3">
        <v>4524847</v>
      </c>
    </row>
    <row r="543" spans="1:2" x14ac:dyDescent="0.25">
      <c r="A543" s="2" t="s">
        <v>25</v>
      </c>
      <c r="B543" s="3">
        <v>4521924</v>
      </c>
    </row>
    <row r="544" spans="1:2" x14ac:dyDescent="0.25">
      <c r="A544" s="2" t="s">
        <v>25</v>
      </c>
      <c r="B544" s="3">
        <v>4521916</v>
      </c>
    </row>
    <row r="545" spans="1:2" x14ac:dyDescent="0.25">
      <c r="A545" s="2" t="s">
        <v>25</v>
      </c>
      <c r="B545" s="3">
        <v>4524850</v>
      </c>
    </row>
    <row r="546" spans="1:2" x14ac:dyDescent="0.25">
      <c r="A546" s="2" t="s">
        <v>25</v>
      </c>
      <c r="B546" s="3">
        <v>4525251</v>
      </c>
    </row>
    <row r="547" spans="1:2" x14ac:dyDescent="0.25">
      <c r="A547" s="2" t="s">
        <v>25</v>
      </c>
      <c r="B547" s="3">
        <v>4521925</v>
      </c>
    </row>
    <row r="548" spans="1:2" x14ac:dyDescent="0.25">
      <c r="A548" s="2" t="s">
        <v>25</v>
      </c>
      <c r="B548" s="3">
        <v>4524844</v>
      </c>
    </row>
    <row r="549" spans="1:2" x14ac:dyDescent="0.25">
      <c r="A549" s="2" t="s">
        <v>25</v>
      </c>
      <c r="B549" s="3">
        <v>4521917</v>
      </c>
    </row>
    <row r="550" spans="1:2" x14ac:dyDescent="0.25">
      <c r="A550" s="2" t="s">
        <v>25</v>
      </c>
      <c r="B550" s="3">
        <v>4521920</v>
      </c>
    </row>
    <row r="551" spans="1:2" x14ac:dyDescent="0.25">
      <c r="A551" s="2" t="s">
        <v>25</v>
      </c>
      <c r="B551" s="3">
        <v>4521946</v>
      </c>
    </row>
    <row r="552" spans="1:2" x14ac:dyDescent="0.25">
      <c r="A552" s="2" t="s">
        <v>25</v>
      </c>
      <c r="B552" s="3">
        <v>4521950</v>
      </c>
    </row>
    <row r="553" spans="1:2" x14ac:dyDescent="0.25">
      <c r="A553" s="2" t="s">
        <v>25</v>
      </c>
      <c r="B553" s="3">
        <v>4521926</v>
      </c>
    </row>
    <row r="554" spans="1:2" x14ac:dyDescent="0.25">
      <c r="A554" s="2" t="s">
        <v>25</v>
      </c>
      <c r="B554" s="3">
        <v>4524845</v>
      </c>
    </row>
    <row r="555" spans="1:2" x14ac:dyDescent="0.25">
      <c r="A555" s="2" t="s">
        <v>25</v>
      </c>
      <c r="B555" s="3">
        <v>4524851</v>
      </c>
    </row>
    <row r="556" spans="1:2" x14ac:dyDescent="0.25">
      <c r="A556" s="2" t="s">
        <v>25</v>
      </c>
      <c r="B556" s="3">
        <v>4524848</v>
      </c>
    </row>
    <row r="557" spans="1:2" x14ac:dyDescent="0.25">
      <c r="A557" s="2" t="s">
        <v>25</v>
      </c>
      <c r="B557" s="3">
        <v>4521921</v>
      </c>
    </row>
    <row r="558" spans="1:2" x14ac:dyDescent="0.25">
      <c r="A558" s="2" t="s">
        <v>25</v>
      </c>
      <c r="B558" s="3">
        <v>4521947</v>
      </c>
    </row>
    <row r="559" spans="1:2" x14ac:dyDescent="0.25">
      <c r="A559" s="2" t="s">
        <v>25</v>
      </c>
      <c r="B559" s="3">
        <v>4521951</v>
      </c>
    </row>
    <row r="560" spans="1:2" x14ac:dyDescent="0.25">
      <c r="A560" s="2" t="s">
        <v>25</v>
      </c>
      <c r="B560" s="3">
        <v>4524843</v>
      </c>
    </row>
    <row r="561" spans="1:2" x14ac:dyDescent="0.25">
      <c r="A561" s="2" t="s">
        <v>25</v>
      </c>
      <c r="B561" s="3">
        <v>3825136</v>
      </c>
    </row>
    <row r="562" spans="1:2" x14ac:dyDescent="0.25">
      <c r="A562" s="2" t="s">
        <v>25</v>
      </c>
      <c r="B562" s="3">
        <v>4521927</v>
      </c>
    </row>
    <row r="563" spans="1:2" x14ac:dyDescent="0.25">
      <c r="A563" s="2" t="s">
        <v>25</v>
      </c>
      <c r="B563" s="3">
        <v>4521930</v>
      </c>
    </row>
    <row r="564" spans="1:2" x14ac:dyDescent="0.25">
      <c r="A564" s="2" t="s">
        <v>25</v>
      </c>
      <c r="B564" s="3">
        <v>2518613</v>
      </c>
    </row>
    <row r="565" spans="1:2" x14ac:dyDescent="0.25">
      <c r="A565" s="2" t="s">
        <v>25</v>
      </c>
      <c r="B565" s="3">
        <v>2519712</v>
      </c>
    </row>
    <row r="566" spans="1:2" x14ac:dyDescent="0.25">
      <c r="A566" s="2" t="s">
        <v>25</v>
      </c>
      <c r="B566" s="3">
        <v>2519643</v>
      </c>
    </row>
    <row r="567" spans="1:2" x14ac:dyDescent="0.25">
      <c r="A567" s="2" t="s">
        <v>25</v>
      </c>
      <c r="B567" s="3">
        <v>2519657</v>
      </c>
    </row>
    <row r="568" spans="1:2" x14ac:dyDescent="0.25">
      <c r="A568" s="2" t="s">
        <v>25</v>
      </c>
      <c r="B568" s="3">
        <v>2519671</v>
      </c>
    </row>
    <row r="569" spans="1:2" x14ac:dyDescent="0.25">
      <c r="A569" s="2" t="s">
        <v>25</v>
      </c>
      <c r="B569" s="3">
        <v>2519674</v>
      </c>
    </row>
    <row r="570" spans="1:2" x14ac:dyDescent="0.25">
      <c r="A570" s="2" t="s">
        <v>25</v>
      </c>
      <c r="B570" s="3">
        <v>2519685</v>
      </c>
    </row>
    <row r="571" spans="1:2" x14ac:dyDescent="0.25">
      <c r="A571" s="2" t="s">
        <v>25</v>
      </c>
      <c r="B571" s="3">
        <v>2519699</v>
      </c>
    </row>
    <row r="572" spans="1:2" x14ac:dyDescent="0.25">
      <c r="A572" s="2" t="s">
        <v>25</v>
      </c>
      <c r="B572" s="3">
        <v>2825076</v>
      </c>
    </row>
    <row r="573" spans="1:2" x14ac:dyDescent="0.25">
      <c r="A573" s="2" t="s">
        <v>25</v>
      </c>
      <c r="B573" s="3">
        <v>2824655</v>
      </c>
    </row>
    <row r="574" spans="1:2" x14ac:dyDescent="0.25">
      <c r="A574" s="2" t="s">
        <v>25</v>
      </c>
      <c r="B574" s="3">
        <v>2519707</v>
      </c>
    </row>
    <row r="575" spans="1:2" x14ac:dyDescent="0.25">
      <c r="A575" s="2" t="s">
        <v>25</v>
      </c>
      <c r="B575" s="3">
        <v>2519649</v>
      </c>
    </row>
    <row r="576" spans="1:2" x14ac:dyDescent="0.25">
      <c r="A576" s="2" t="s">
        <v>25</v>
      </c>
      <c r="B576" s="3">
        <v>2519652</v>
      </c>
    </row>
    <row r="577" spans="1:2" x14ac:dyDescent="0.25">
      <c r="A577" s="2" t="s">
        <v>25</v>
      </c>
      <c r="B577" s="3">
        <v>2519666</v>
      </c>
    </row>
    <row r="578" spans="1:2" x14ac:dyDescent="0.25">
      <c r="A578" s="2" t="s">
        <v>25</v>
      </c>
      <c r="B578" s="3">
        <v>2519680</v>
      </c>
    </row>
    <row r="579" spans="1:2" x14ac:dyDescent="0.25">
      <c r="A579" s="2" t="s">
        <v>25</v>
      </c>
      <c r="B579" s="3">
        <v>2519694</v>
      </c>
    </row>
    <row r="580" spans="1:2" x14ac:dyDescent="0.25">
      <c r="A580" s="2" t="s">
        <v>25</v>
      </c>
      <c r="B580" s="3">
        <v>2824651</v>
      </c>
    </row>
    <row r="581" spans="1:2" x14ac:dyDescent="0.25">
      <c r="A581" s="2" t="s">
        <v>25</v>
      </c>
      <c r="B581" s="3">
        <v>2519713</v>
      </c>
    </row>
    <row r="582" spans="1:2" x14ac:dyDescent="0.25">
      <c r="A582" s="2" t="s">
        <v>25</v>
      </c>
      <c r="B582" s="3">
        <v>2519717</v>
      </c>
    </row>
    <row r="583" spans="1:2" x14ac:dyDescent="0.25">
      <c r="A583" s="2" t="s">
        <v>25</v>
      </c>
      <c r="B583" s="3">
        <v>2519644</v>
      </c>
    </row>
    <row r="584" spans="1:2" x14ac:dyDescent="0.25">
      <c r="A584" s="2" t="s">
        <v>25</v>
      </c>
      <c r="B584" s="3">
        <v>2519658</v>
      </c>
    </row>
    <row r="585" spans="1:2" x14ac:dyDescent="0.25">
      <c r="A585" s="2" t="s">
        <v>25</v>
      </c>
      <c r="B585" s="3">
        <v>2519675</v>
      </c>
    </row>
    <row r="586" spans="1:2" x14ac:dyDescent="0.25">
      <c r="A586" s="2" t="s">
        <v>25</v>
      </c>
      <c r="B586" s="3">
        <v>2519686</v>
      </c>
    </row>
    <row r="587" spans="1:2" x14ac:dyDescent="0.25">
      <c r="A587" s="2" t="s">
        <v>25</v>
      </c>
      <c r="B587" s="3">
        <v>2824656</v>
      </c>
    </row>
    <row r="588" spans="1:2" x14ac:dyDescent="0.25">
      <c r="A588" s="2" t="s">
        <v>25</v>
      </c>
      <c r="B588" s="3">
        <v>2519708</v>
      </c>
    </row>
    <row r="589" spans="1:2" x14ac:dyDescent="0.25">
      <c r="A589" s="2" t="s">
        <v>25</v>
      </c>
      <c r="B589" s="3">
        <v>2519650</v>
      </c>
    </row>
    <row r="590" spans="1:2" x14ac:dyDescent="0.25">
      <c r="A590" s="2" t="s">
        <v>25</v>
      </c>
      <c r="B590" s="3">
        <v>2519667</v>
      </c>
    </row>
    <row r="591" spans="1:2" x14ac:dyDescent="0.25">
      <c r="A591" s="2" t="s">
        <v>25</v>
      </c>
      <c r="B591" s="3">
        <v>2519681</v>
      </c>
    </row>
    <row r="592" spans="1:2" x14ac:dyDescent="0.25">
      <c r="A592" s="2" t="s">
        <v>25</v>
      </c>
      <c r="B592" s="3">
        <v>2519723</v>
      </c>
    </row>
    <row r="593" spans="1:2" x14ac:dyDescent="0.25">
      <c r="A593" s="2" t="s">
        <v>25</v>
      </c>
      <c r="B593" s="3">
        <v>2519692</v>
      </c>
    </row>
    <row r="594" spans="1:2" x14ac:dyDescent="0.25">
      <c r="A594" s="2" t="s">
        <v>25</v>
      </c>
      <c r="B594" s="3">
        <v>2519695</v>
      </c>
    </row>
    <row r="595" spans="1:2" x14ac:dyDescent="0.25">
      <c r="A595" s="2" t="s">
        <v>25</v>
      </c>
      <c r="B595" s="3">
        <v>2824822</v>
      </c>
    </row>
    <row r="596" spans="1:2" x14ac:dyDescent="0.25">
      <c r="A596" s="2" t="s">
        <v>25</v>
      </c>
      <c r="B596" s="3">
        <v>2519715</v>
      </c>
    </row>
    <row r="597" spans="1:2" x14ac:dyDescent="0.25">
      <c r="A597" s="2" t="s">
        <v>25</v>
      </c>
      <c r="B597" s="3">
        <v>2519718</v>
      </c>
    </row>
    <row r="598" spans="1:2" x14ac:dyDescent="0.25">
      <c r="A598" s="2" t="s">
        <v>25</v>
      </c>
      <c r="B598" s="3">
        <v>2519645</v>
      </c>
    </row>
    <row r="599" spans="1:2" x14ac:dyDescent="0.25">
      <c r="A599" s="2" t="s">
        <v>25</v>
      </c>
      <c r="B599" s="3">
        <v>2519659</v>
      </c>
    </row>
    <row r="600" spans="1:2" x14ac:dyDescent="0.25">
      <c r="A600" s="2" t="s">
        <v>25</v>
      </c>
      <c r="B600" s="3">
        <v>2519662</v>
      </c>
    </row>
    <row r="601" spans="1:2" x14ac:dyDescent="0.25">
      <c r="A601" s="2" t="s">
        <v>25</v>
      </c>
      <c r="B601" s="3">
        <v>2519676</v>
      </c>
    </row>
    <row r="602" spans="1:2" x14ac:dyDescent="0.25">
      <c r="A602" s="2" t="s">
        <v>25</v>
      </c>
      <c r="B602" s="3">
        <v>2519687</v>
      </c>
    </row>
    <row r="603" spans="1:2" x14ac:dyDescent="0.25">
      <c r="A603" s="2" t="s">
        <v>25</v>
      </c>
      <c r="B603" s="3">
        <v>2824647</v>
      </c>
    </row>
    <row r="604" spans="1:2" x14ac:dyDescent="0.25">
      <c r="A604" s="2" t="s">
        <v>25</v>
      </c>
      <c r="B604" s="3">
        <v>2519709</v>
      </c>
    </row>
    <row r="605" spans="1:2" x14ac:dyDescent="0.25">
      <c r="A605" s="2" t="s">
        <v>25</v>
      </c>
      <c r="B605" s="3">
        <v>2519651</v>
      </c>
    </row>
    <row r="606" spans="1:2" x14ac:dyDescent="0.25">
      <c r="A606" s="2" t="s">
        <v>25</v>
      </c>
      <c r="B606" s="3">
        <v>2519668</v>
      </c>
    </row>
    <row r="607" spans="1:2" x14ac:dyDescent="0.25">
      <c r="A607" s="2" t="s">
        <v>25</v>
      </c>
      <c r="B607" s="3">
        <v>2519724</v>
      </c>
    </row>
    <row r="608" spans="1:2" x14ac:dyDescent="0.25">
      <c r="A608" s="2" t="s">
        <v>25</v>
      </c>
      <c r="B608" s="3">
        <v>2519693</v>
      </c>
    </row>
    <row r="609" spans="1:2" x14ac:dyDescent="0.25">
      <c r="A609" s="2" t="s">
        <v>25</v>
      </c>
      <c r="B609" s="3">
        <v>2519646</v>
      </c>
    </row>
    <row r="610" spans="1:2" x14ac:dyDescent="0.25">
      <c r="A610" s="2" t="s">
        <v>25</v>
      </c>
      <c r="B610" s="3">
        <v>2519663</v>
      </c>
    </row>
    <row r="611" spans="1:2" x14ac:dyDescent="0.25">
      <c r="A611" s="2" t="s">
        <v>25</v>
      </c>
      <c r="B611" s="3">
        <v>2519677</v>
      </c>
    </row>
    <row r="612" spans="1:2" x14ac:dyDescent="0.25">
      <c r="A612" s="2" t="s">
        <v>25</v>
      </c>
      <c r="B612" s="3">
        <v>2824648</v>
      </c>
    </row>
    <row r="613" spans="1:2" x14ac:dyDescent="0.25">
      <c r="A613" s="2" t="s">
        <v>25</v>
      </c>
      <c r="B613" s="3">
        <v>2519710</v>
      </c>
    </row>
    <row r="614" spans="1:2" x14ac:dyDescent="0.25">
      <c r="A614" s="2" t="s">
        <v>25</v>
      </c>
      <c r="B614" s="3">
        <v>2519655</v>
      </c>
    </row>
    <row r="615" spans="1:2" x14ac:dyDescent="0.25">
      <c r="A615" s="2" t="s">
        <v>25</v>
      </c>
      <c r="B615" s="3">
        <v>2519669</v>
      </c>
    </row>
    <row r="616" spans="1:2" x14ac:dyDescent="0.25">
      <c r="A616" s="2" t="s">
        <v>25</v>
      </c>
      <c r="B616" s="3">
        <v>2519725</v>
      </c>
    </row>
    <row r="617" spans="1:2" x14ac:dyDescent="0.25">
      <c r="A617" s="2" t="s">
        <v>25</v>
      </c>
      <c r="B617" s="3">
        <v>2825074</v>
      </c>
    </row>
    <row r="618" spans="1:2" x14ac:dyDescent="0.25">
      <c r="A618" s="2" t="s">
        <v>25</v>
      </c>
      <c r="B618" s="3">
        <v>2825078</v>
      </c>
    </row>
    <row r="619" spans="1:2" x14ac:dyDescent="0.25">
      <c r="A619" s="2" t="s">
        <v>25</v>
      </c>
      <c r="B619" s="3">
        <v>2519647</v>
      </c>
    </row>
    <row r="620" spans="1:2" x14ac:dyDescent="0.25">
      <c r="A620" s="2" t="s">
        <v>25</v>
      </c>
      <c r="B620" s="3">
        <v>2519664</v>
      </c>
    </row>
    <row r="621" spans="1:2" x14ac:dyDescent="0.25">
      <c r="A621" s="2" t="s">
        <v>25</v>
      </c>
      <c r="B621" s="3">
        <v>2519678</v>
      </c>
    </row>
    <row r="622" spans="1:2" x14ac:dyDescent="0.25">
      <c r="A622" s="2" t="s">
        <v>25</v>
      </c>
      <c r="B622" s="3">
        <v>2824649</v>
      </c>
    </row>
    <row r="623" spans="1:2" x14ac:dyDescent="0.25">
      <c r="A623" s="2" t="s">
        <v>25</v>
      </c>
      <c r="B623" s="3">
        <v>2519711</v>
      </c>
    </row>
    <row r="624" spans="1:2" x14ac:dyDescent="0.25">
      <c r="A624" s="2" t="s">
        <v>25</v>
      </c>
      <c r="B624" s="3">
        <v>2519642</v>
      </c>
    </row>
    <row r="625" spans="1:2" x14ac:dyDescent="0.25">
      <c r="A625" s="2" t="s">
        <v>25</v>
      </c>
      <c r="B625" s="3">
        <v>2519656</v>
      </c>
    </row>
    <row r="626" spans="1:2" x14ac:dyDescent="0.25">
      <c r="A626" s="2" t="s">
        <v>25</v>
      </c>
      <c r="B626" s="3">
        <v>2519670</v>
      </c>
    </row>
    <row r="627" spans="1:2" x14ac:dyDescent="0.25">
      <c r="A627" s="2" t="s">
        <v>25</v>
      </c>
      <c r="B627" s="3">
        <v>2519673</v>
      </c>
    </row>
    <row r="628" spans="1:2" x14ac:dyDescent="0.25">
      <c r="A628" s="2" t="s">
        <v>25</v>
      </c>
      <c r="B628" s="3">
        <v>2519726</v>
      </c>
    </row>
    <row r="629" spans="1:2" x14ac:dyDescent="0.25">
      <c r="A629" s="2" t="s">
        <v>25</v>
      </c>
      <c r="B629" s="3">
        <v>2519684</v>
      </c>
    </row>
    <row r="630" spans="1:2" x14ac:dyDescent="0.25">
      <c r="A630" s="2" t="s">
        <v>25</v>
      </c>
      <c r="B630" s="3">
        <v>2824646</v>
      </c>
    </row>
    <row r="631" spans="1:2" x14ac:dyDescent="0.25">
      <c r="A631" s="2" t="s">
        <v>25</v>
      </c>
      <c r="B631" s="3">
        <v>2824817</v>
      </c>
    </row>
    <row r="632" spans="1:2" x14ac:dyDescent="0.25">
      <c r="A632" s="2" t="s">
        <v>25</v>
      </c>
      <c r="B632" s="3">
        <v>2519706</v>
      </c>
    </row>
    <row r="633" spans="1:2" x14ac:dyDescent="0.25">
      <c r="A633" s="2" t="s">
        <v>25</v>
      </c>
      <c r="B633" s="3">
        <v>2519648</v>
      </c>
    </row>
    <row r="634" spans="1:2" x14ac:dyDescent="0.25">
      <c r="A634" s="2" t="s">
        <v>25</v>
      </c>
      <c r="B634" s="3">
        <v>2519665</v>
      </c>
    </row>
    <row r="635" spans="1:2" x14ac:dyDescent="0.25">
      <c r="A635" s="2" t="s">
        <v>25</v>
      </c>
      <c r="B635" s="3">
        <v>2519679</v>
      </c>
    </row>
    <row r="636" spans="1:2" x14ac:dyDescent="0.25">
      <c r="A636" s="2" t="s">
        <v>25</v>
      </c>
      <c r="B636" s="3">
        <v>2519721</v>
      </c>
    </row>
    <row r="637" spans="1:2" x14ac:dyDescent="0.25">
      <c r="A637" s="2" t="s">
        <v>25</v>
      </c>
      <c r="B637" s="3">
        <v>5524875</v>
      </c>
    </row>
    <row r="638" spans="1:2" x14ac:dyDescent="0.25">
      <c r="A638" s="2" t="s">
        <v>25</v>
      </c>
      <c r="B638" s="3">
        <v>5524876</v>
      </c>
    </row>
    <row r="639" spans="1:2" x14ac:dyDescent="0.25">
      <c r="A639" s="2" t="s">
        <v>25</v>
      </c>
      <c r="B639" s="3">
        <v>5524877</v>
      </c>
    </row>
    <row r="640" spans="1:2" x14ac:dyDescent="0.25">
      <c r="A640" s="2" t="s">
        <v>26</v>
      </c>
      <c r="B640" s="3">
        <v>5524906</v>
      </c>
    </row>
    <row r="641" spans="1:2" x14ac:dyDescent="0.25">
      <c r="A641" s="2" t="s">
        <v>26</v>
      </c>
      <c r="B641" s="3">
        <v>5524920</v>
      </c>
    </row>
    <row r="642" spans="1:2" x14ac:dyDescent="0.25">
      <c r="A642" s="2" t="s">
        <v>26</v>
      </c>
      <c r="B642" s="3">
        <v>5524923</v>
      </c>
    </row>
    <row r="643" spans="1:2" x14ac:dyDescent="0.25">
      <c r="A643" s="2" t="s">
        <v>26</v>
      </c>
      <c r="B643" s="3">
        <v>5524937</v>
      </c>
    </row>
    <row r="644" spans="1:2" x14ac:dyDescent="0.25">
      <c r="A644" s="2" t="s">
        <v>26</v>
      </c>
      <c r="B644" s="3">
        <v>5524956</v>
      </c>
    </row>
    <row r="645" spans="1:2" x14ac:dyDescent="0.25">
      <c r="A645" s="2" t="s">
        <v>26</v>
      </c>
      <c r="B645" s="3">
        <v>5524970</v>
      </c>
    </row>
    <row r="646" spans="1:2" x14ac:dyDescent="0.25">
      <c r="A646" s="2" t="s">
        <v>26</v>
      </c>
      <c r="B646" s="3">
        <v>5524973</v>
      </c>
    </row>
    <row r="647" spans="1:2" x14ac:dyDescent="0.25">
      <c r="A647" s="2" t="s">
        <v>26</v>
      </c>
      <c r="B647" s="3">
        <v>5525004</v>
      </c>
    </row>
    <row r="648" spans="1:2" x14ac:dyDescent="0.25">
      <c r="A648" s="2" t="s">
        <v>26</v>
      </c>
      <c r="B648" s="3">
        <v>5524929</v>
      </c>
    </row>
    <row r="649" spans="1:2" x14ac:dyDescent="0.25">
      <c r="A649" s="2" t="s">
        <v>26</v>
      </c>
      <c r="B649" s="3">
        <v>5524948</v>
      </c>
    </row>
    <row r="650" spans="1:2" x14ac:dyDescent="0.25">
      <c r="A650" s="2" t="s">
        <v>26</v>
      </c>
      <c r="B650" s="3">
        <v>5524965</v>
      </c>
    </row>
    <row r="651" spans="1:2" x14ac:dyDescent="0.25">
      <c r="A651" s="2" t="s">
        <v>26</v>
      </c>
      <c r="B651" s="3">
        <v>5524979</v>
      </c>
    </row>
    <row r="652" spans="1:2" x14ac:dyDescent="0.25">
      <c r="A652" s="2" t="s">
        <v>26</v>
      </c>
      <c r="B652" s="3">
        <v>5524996</v>
      </c>
    </row>
    <row r="653" spans="1:2" x14ac:dyDescent="0.25">
      <c r="A653" s="2" t="s">
        <v>26</v>
      </c>
      <c r="B653" s="3">
        <v>5524907</v>
      </c>
    </row>
    <row r="654" spans="1:2" x14ac:dyDescent="0.25">
      <c r="A654" s="2" t="s">
        <v>26</v>
      </c>
      <c r="B654" s="3">
        <v>5524921</v>
      </c>
    </row>
    <row r="655" spans="1:2" x14ac:dyDescent="0.25">
      <c r="A655" s="2" t="s">
        <v>26</v>
      </c>
      <c r="B655" s="3">
        <v>5524924</v>
      </c>
    </row>
    <row r="656" spans="1:2" x14ac:dyDescent="0.25">
      <c r="A656" s="2" t="s">
        <v>26</v>
      </c>
      <c r="B656" s="3">
        <v>5524957</v>
      </c>
    </row>
    <row r="657" spans="1:2" x14ac:dyDescent="0.25">
      <c r="A657" s="2" t="s">
        <v>26</v>
      </c>
      <c r="B657" s="3">
        <v>5524974</v>
      </c>
    </row>
    <row r="658" spans="1:2" x14ac:dyDescent="0.25">
      <c r="A658" s="2" t="s">
        <v>26</v>
      </c>
      <c r="B658" s="3">
        <v>5524988</v>
      </c>
    </row>
    <row r="659" spans="1:2" x14ac:dyDescent="0.25">
      <c r="A659" s="2" t="s">
        <v>26</v>
      </c>
      <c r="B659" s="3">
        <v>5524916</v>
      </c>
    </row>
    <row r="660" spans="1:2" x14ac:dyDescent="0.25">
      <c r="A660" s="2" t="s">
        <v>26</v>
      </c>
      <c r="B660" s="3">
        <v>5524933</v>
      </c>
    </row>
    <row r="661" spans="1:2" x14ac:dyDescent="0.25">
      <c r="A661" s="2" t="s">
        <v>26</v>
      </c>
      <c r="B661" s="3">
        <v>5524949</v>
      </c>
    </row>
    <row r="662" spans="1:2" x14ac:dyDescent="0.25">
      <c r="A662" s="2" t="s">
        <v>26</v>
      </c>
      <c r="B662" s="3">
        <v>5524980</v>
      </c>
    </row>
    <row r="663" spans="1:2" x14ac:dyDescent="0.25">
      <c r="A663" s="2" t="s">
        <v>26</v>
      </c>
      <c r="B663" s="3">
        <v>5524983</v>
      </c>
    </row>
    <row r="664" spans="1:2" x14ac:dyDescent="0.25">
      <c r="A664" s="2" t="s">
        <v>26</v>
      </c>
      <c r="B664" s="3">
        <v>5524997</v>
      </c>
    </row>
    <row r="665" spans="1:2" x14ac:dyDescent="0.25">
      <c r="A665" s="2" t="s">
        <v>26</v>
      </c>
      <c r="B665" s="3">
        <v>5524908</v>
      </c>
    </row>
    <row r="666" spans="1:2" x14ac:dyDescent="0.25">
      <c r="A666" s="2" t="s">
        <v>26</v>
      </c>
      <c r="B666" s="3">
        <v>5524922</v>
      </c>
    </row>
    <row r="667" spans="1:2" x14ac:dyDescent="0.25">
      <c r="A667" s="2" t="s">
        <v>26</v>
      </c>
      <c r="B667" s="3">
        <v>5524925</v>
      </c>
    </row>
    <row r="668" spans="1:2" x14ac:dyDescent="0.25">
      <c r="A668" s="2" t="s">
        <v>26</v>
      </c>
      <c r="B668" s="3">
        <v>5524939</v>
      </c>
    </row>
    <row r="669" spans="1:2" x14ac:dyDescent="0.25">
      <c r="A669" s="2" t="s">
        <v>26</v>
      </c>
      <c r="B669" s="3">
        <v>5524958</v>
      </c>
    </row>
    <row r="670" spans="1:2" x14ac:dyDescent="0.25">
      <c r="A670" s="2" t="s">
        <v>26</v>
      </c>
      <c r="B670" s="3">
        <v>5524975</v>
      </c>
    </row>
    <row r="671" spans="1:2" x14ac:dyDescent="0.25">
      <c r="A671" s="2" t="s">
        <v>26</v>
      </c>
      <c r="B671" s="3">
        <v>5524903</v>
      </c>
    </row>
    <row r="672" spans="1:2" x14ac:dyDescent="0.25">
      <c r="A672" s="2" t="s">
        <v>26</v>
      </c>
      <c r="B672" s="3">
        <v>5524931</v>
      </c>
    </row>
    <row r="673" spans="1:2" x14ac:dyDescent="0.25">
      <c r="A673" s="2" t="s">
        <v>26</v>
      </c>
      <c r="B673" s="3">
        <v>5524950</v>
      </c>
    </row>
    <row r="674" spans="1:2" x14ac:dyDescent="0.25">
      <c r="A674" s="2" t="s">
        <v>26</v>
      </c>
      <c r="B674" s="3">
        <v>5524967</v>
      </c>
    </row>
    <row r="675" spans="1:2" x14ac:dyDescent="0.25">
      <c r="A675" s="2" t="s">
        <v>26</v>
      </c>
      <c r="B675" s="3">
        <v>5524981</v>
      </c>
    </row>
    <row r="676" spans="1:2" x14ac:dyDescent="0.25">
      <c r="A676" s="2" t="s">
        <v>26</v>
      </c>
      <c r="B676" s="3">
        <v>5524984</v>
      </c>
    </row>
    <row r="677" spans="1:2" x14ac:dyDescent="0.25">
      <c r="A677" s="2" t="s">
        <v>26</v>
      </c>
      <c r="B677" s="3">
        <v>5524998</v>
      </c>
    </row>
    <row r="678" spans="1:2" x14ac:dyDescent="0.25">
      <c r="A678" s="2" t="s">
        <v>26</v>
      </c>
      <c r="B678" s="3">
        <v>5524909</v>
      </c>
    </row>
    <row r="679" spans="1:2" x14ac:dyDescent="0.25">
      <c r="A679" s="2" t="s">
        <v>26</v>
      </c>
      <c r="B679" s="3">
        <v>5524926</v>
      </c>
    </row>
    <row r="680" spans="1:2" x14ac:dyDescent="0.25">
      <c r="A680" s="2" t="s">
        <v>26</v>
      </c>
      <c r="B680" s="3">
        <v>5524945</v>
      </c>
    </row>
    <row r="681" spans="1:2" x14ac:dyDescent="0.25">
      <c r="A681" s="2" t="s">
        <v>26</v>
      </c>
      <c r="B681" s="3">
        <v>5524990</v>
      </c>
    </row>
    <row r="682" spans="1:2" x14ac:dyDescent="0.25">
      <c r="A682" s="2" t="s">
        <v>26</v>
      </c>
      <c r="B682" s="3">
        <v>5524904</v>
      </c>
    </row>
    <row r="683" spans="1:2" x14ac:dyDescent="0.25">
      <c r="A683" s="2" t="s">
        <v>26</v>
      </c>
      <c r="B683" s="3">
        <v>5524918</v>
      </c>
    </row>
    <row r="684" spans="1:2" x14ac:dyDescent="0.25">
      <c r="A684" s="2" t="s">
        <v>26</v>
      </c>
      <c r="B684" s="3">
        <v>5524935</v>
      </c>
    </row>
    <row r="685" spans="1:2" x14ac:dyDescent="0.25">
      <c r="A685" s="2" t="s">
        <v>26</v>
      </c>
      <c r="B685" s="3">
        <v>5524954</v>
      </c>
    </row>
    <row r="686" spans="1:2" x14ac:dyDescent="0.25">
      <c r="A686" s="2" t="s">
        <v>26</v>
      </c>
      <c r="B686" s="3">
        <v>5524982</v>
      </c>
    </row>
    <row r="687" spans="1:2" x14ac:dyDescent="0.25">
      <c r="A687" s="2" t="s">
        <v>26</v>
      </c>
      <c r="B687" s="3">
        <v>5524985</v>
      </c>
    </row>
    <row r="688" spans="1:2" x14ac:dyDescent="0.25">
      <c r="A688" s="2" t="s">
        <v>26</v>
      </c>
      <c r="B688" s="3">
        <v>5524999</v>
      </c>
    </row>
    <row r="689" spans="1:2" x14ac:dyDescent="0.25">
      <c r="A689" s="2" t="s">
        <v>26</v>
      </c>
      <c r="B689" s="3">
        <v>5524910</v>
      </c>
    </row>
    <row r="690" spans="1:2" x14ac:dyDescent="0.25">
      <c r="A690" s="2" t="s">
        <v>26</v>
      </c>
      <c r="B690" s="3">
        <v>5524927</v>
      </c>
    </row>
    <row r="691" spans="1:2" x14ac:dyDescent="0.25">
      <c r="A691" s="2" t="s">
        <v>26</v>
      </c>
      <c r="B691" s="3">
        <v>5524946</v>
      </c>
    </row>
    <row r="692" spans="1:2" x14ac:dyDescent="0.25">
      <c r="A692" s="2" t="s">
        <v>26</v>
      </c>
      <c r="B692" s="3">
        <v>5524960</v>
      </c>
    </row>
    <row r="693" spans="1:2" x14ac:dyDescent="0.25">
      <c r="A693" s="2" t="s">
        <v>26</v>
      </c>
      <c r="B693" s="3">
        <v>5524963</v>
      </c>
    </row>
    <row r="694" spans="1:2" x14ac:dyDescent="0.25">
      <c r="A694" s="2" t="s">
        <v>26</v>
      </c>
      <c r="B694" s="3">
        <v>5524977</v>
      </c>
    </row>
    <row r="695" spans="1:2" x14ac:dyDescent="0.25">
      <c r="A695" s="2" t="s">
        <v>26</v>
      </c>
      <c r="B695" s="3">
        <v>5524991</v>
      </c>
    </row>
    <row r="696" spans="1:2" x14ac:dyDescent="0.25">
      <c r="A696" s="2" t="s">
        <v>26</v>
      </c>
      <c r="B696" s="3">
        <v>5524994</v>
      </c>
    </row>
    <row r="697" spans="1:2" x14ac:dyDescent="0.25">
      <c r="A697" s="2" t="s">
        <v>26</v>
      </c>
      <c r="B697" s="3">
        <v>5524902</v>
      </c>
    </row>
    <row r="698" spans="1:2" x14ac:dyDescent="0.25">
      <c r="A698" s="2" t="s">
        <v>26</v>
      </c>
      <c r="B698" s="3">
        <v>5524905</v>
      </c>
    </row>
    <row r="699" spans="1:2" x14ac:dyDescent="0.25">
      <c r="A699" s="2" t="s">
        <v>26</v>
      </c>
      <c r="B699" s="3">
        <v>5524919</v>
      </c>
    </row>
    <row r="700" spans="1:2" x14ac:dyDescent="0.25">
      <c r="A700" s="2" t="s">
        <v>26</v>
      </c>
      <c r="B700" s="3">
        <v>5524936</v>
      </c>
    </row>
    <row r="701" spans="1:2" x14ac:dyDescent="0.25">
      <c r="A701" s="2" t="s">
        <v>26</v>
      </c>
      <c r="B701" s="3">
        <v>5524952</v>
      </c>
    </row>
    <row r="702" spans="1:2" x14ac:dyDescent="0.25">
      <c r="A702" s="2" t="s">
        <v>26</v>
      </c>
      <c r="B702" s="3">
        <v>5524955</v>
      </c>
    </row>
    <row r="703" spans="1:2" x14ac:dyDescent="0.25">
      <c r="A703" s="2" t="s">
        <v>26</v>
      </c>
      <c r="B703" s="3">
        <v>5524969</v>
      </c>
    </row>
    <row r="704" spans="1:2" x14ac:dyDescent="0.25">
      <c r="A704" s="2" t="s">
        <v>26</v>
      </c>
      <c r="B704" s="3">
        <v>5524986</v>
      </c>
    </row>
    <row r="705" spans="1:2" x14ac:dyDescent="0.25">
      <c r="A705" s="2" t="s">
        <v>26</v>
      </c>
      <c r="B705" s="3">
        <v>5525003</v>
      </c>
    </row>
    <row r="706" spans="1:2" x14ac:dyDescent="0.25">
      <c r="A706" s="2" t="s">
        <v>26</v>
      </c>
      <c r="B706" s="3">
        <v>5524911</v>
      </c>
    </row>
    <row r="707" spans="1:2" x14ac:dyDescent="0.25">
      <c r="A707" s="2" t="s">
        <v>26</v>
      </c>
      <c r="B707" s="3">
        <v>5524942</v>
      </c>
    </row>
    <row r="708" spans="1:2" x14ac:dyDescent="0.25">
      <c r="A708" s="2" t="s">
        <v>26</v>
      </c>
      <c r="B708" s="3">
        <v>5524947</v>
      </c>
    </row>
    <row r="709" spans="1:2" x14ac:dyDescent="0.25">
      <c r="A709" s="2" t="s">
        <v>26</v>
      </c>
      <c r="B709" s="3">
        <v>5524961</v>
      </c>
    </row>
    <row r="710" spans="1:2" x14ac:dyDescent="0.25">
      <c r="A710" s="2" t="s">
        <v>26</v>
      </c>
      <c r="B710" s="3">
        <v>5524964</v>
      </c>
    </row>
    <row r="711" spans="1:2" x14ac:dyDescent="0.25">
      <c r="A711" s="2" t="s">
        <v>26</v>
      </c>
      <c r="B711" s="3">
        <v>5524978</v>
      </c>
    </row>
    <row r="712" spans="1:2" x14ac:dyDescent="0.25">
      <c r="A712" s="2" t="s">
        <v>26</v>
      </c>
      <c r="B712" s="3">
        <v>5524995</v>
      </c>
    </row>
    <row r="713" spans="1:2" x14ac:dyDescent="0.25">
      <c r="A713" s="2" t="s">
        <v>26</v>
      </c>
      <c r="B713" s="3">
        <v>5525183</v>
      </c>
    </row>
    <row r="714" spans="1:2" x14ac:dyDescent="0.25">
      <c r="A714" s="2" t="s">
        <v>26</v>
      </c>
      <c r="B714" s="3">
        <v>5522915</v>
      </c>
    </row>
    <row r="715" spans="1:2" x14ac:dyDescent="0.25">
      <c r="A715" s="2" t="s">
        <v>27</v>
      </c>
      <c r="B715" s="3">
        <v>4524815</v>
      </c>
    </row>
    <row r="716" spans="1:2" x14ac:dyDescent="0.25">
      <c r="A716" s="2" t="s">
        <v>28</v>
      </c>
      <c r="B716" s="3">
        <v>5525225</v>
      </c>
    </row>
    <row r="717" spans="1:2" x14ac:dyDescent="0.25">
      <c r="A717" s="2" t="s">
        <v>28</v>
      </c>
      <c r="B717" s="3">
        <v>5525229</v>
      </c>
    </row>
    <row r="718" spans="1:2" x14ac:dyDescent="0.25">
      <c r="A718" s="2" t="s">
        <v>28</v>
      </c>
      <c r="B718" s="3">
        <v>5525232</v>
      </c>
    </row>
    <row r="719" spans="1:2" x14ac:dyDescent="0.25">
      <c r="A719" s="2" t="s">
        <v>28</v>
      </c>
      <c r="B719" s="3">
        <v>5525226</v>
      </c>
    </row>
    <row r="720" spans="1:2" x14ac:dyDescent="0.25">
      <c r="A720" s="2" t="s">
        <v>28</v>
      </c>
      <c r="B720" s="3">
        <v>5525230</v>
      </c>
    </row>
    <row r="721" spans="1:2" x14ac:dyDescent="0.25">
      <c r="A721" s="2" t="s">
        <v>28</v>
      </c>
      <c r="B721" s="3">
        <v>5525233</v>
      </c>
    </row>
    <row r="722" spans="1:2" x14ac:dyDescent="0.25">
      <c r="A722" s="2" t="s">
        <v>28</v>
      </c>
      <c r="B722" s="3">
        <v>5525227</v>
      </c>
    </row>
    <row r="723" spans="1:2" x14ac:dyDescent="0.25">
      <c r="A723" s="2" t="s">
        <v>28</v>
      </c>
      <c r="B723" s="3">
        <v>5525231</v>
      </c>
    </row>
    <row r="724" spans="1:2" x14ac:dyDescent="0.25">
      <c r="A724" s="2" t="s">
        <v>28</v>
      </c>
      <c r="B724" s="3">
        <v>5525228</v>
      </c>
    </row>
    <row r="725" spans="1:2" x14ac:dyDescent="0.25">
      <c r="A725" s="2" t="s">
        <v>28</v>
      </c>
      <c r="B725" s="3">
        <v>5525219</v>
      </c>
    </row>
    <row r="726" spans="1:2" x14ac:dyDescent="0.25">
      <c r="A726" s="2" t="s">
        <v>28</v>
      </c>
      <c r="B726" s="3">
        <v>5525234</v>
      </c>
    </row>
    <row r="727" spans="1:2" x14ac:dyDescent="0.25">
      <c r="A727" s="2" t="s">
        <v>28</v>
      </c>
      <c r="B727" s="3">
        <v>5525235</v>
      </c>
    </row>
    <row r="728" spans="1:2" x14ac:dyDescent="0.25">
      <c r="A728" s="2" t="s">
        <v>28</v>
      </c>
      <c r="B728" s="3">
        <v>4524815</v>
      </c>
    </row>
    <row r="729" spans="1:2" x14ac:dyDescent="0.25">
      <c r="A729" s="2" t="s">
        <v>29</v>
      </c>
      <c r="B729" s="3">
        <v>1518079</v>
      </c>
    </row>
    <row r="730" spans="1:2" x14ac:dyDescent="0.25">
      <c r="A730" s="2" t="s">
        <v>29</v>
      </c>
      <c r="B730" s="3">
        <v>1518078</v>
      </c>
    </row>
    <row r="731" spans="1:2" x14ac:dyDescent="0.25">
      <c r="A731" s="2" t="s">
        <v>29</v>
      </c>
      <c r="B731" s="3">
        <v>2522715</v>
      </c>
    </row>
    <row r="732" spans="1:2" x14ac:dyDescent="0.25">
      <c r="A732" s="2" t="s">
        <v>30</v>
      </c>
      <c r="B732" s="3">
        <v>1518079</v>
      </c>
    </row>
    <row r="733" spans="1:2" x14ac:dyDescent="0.25">
      <c r="A733" s="2" t="s">
        <v>30</v>
      </c>
      <c r="B733" s="3">
        <v>1518078</v>
      </c>
    </row>
    <row r="734" spans="1:2" x14ac:dyDescent="0.25">
      <c r="A734" s="2" t="s">
        <v>30</v>
      </c>
      <c r="B734" s="3">
        <v>2522715</v>
      </c>
    </row>
    <row r="735" spans="1:2" x14ac:dyDescent="0.25">
      <c r="A735" s="2" t="s">
        <v>31</v>
      </c>
      <c r="B735" s="3">
        <v>4521619</v>
      </c>
    </row>
    <row r="736" spans="1:2" x14ac:dyDescent="0.25">
      <c r="A736" s="2" t="s">
        <v>31</v>
      </c>
      <c r="B736" s="3">
        <v>4521621</v>
      </c>
    </row>
    <row r="737" spans="1:2" x14ac:dyDescent="0.25">
      <c r="A737" s="3" t="s">
        <v>32</v>
      </c>
      <c r="B737" s="3">
        <v>6505191</v>
      </c>
    </row>
    <row r="738" spans="1:2" x14ac:dyDescent="0.25">
      <c r="A738" s="3" t="s">
        <v>33</v>
      </c>
      <c r="B738" s="3">
        <v>5526122</v>
      </c>
    </row>
    <row r="739" spans="1:2" x14ac:dyDescent="0.25">
      <c r="A739" s="3" t="s">
        <v>34</v>
      </c>
      <c r="B739" s="3">
        <v>8508531</v>
      </c>
    </row>
    <row r="740" spans="1:2" x14ac:dyDescent="0.25">
      <c r="A740" s="3" t="s">
        <v>34</v>
      </c>
      <c r="B740" s="3">
        <v>8509503</v>
      </c>
    </row>
    <row r="741" spans="1:2" x14ac:dyDescent="0.25">
      <c r="A741" s="3" t="s">
        <v>35</v>
      </c>
      <c r="B741" s="3">
        <v>9512378</v>
      </c>
    </row>
    <row r="742" spans="1:2" x14ac:dyDescent="0.25">
      <c r="A742" s="3" t="s">
        <v>35</v>
      </c>
      <c r="B742" s="3">
        <v>8509249</v>
      </c>
    </row>
    <row r="743" spans="1:2" x14ac:dyDescent="0.25">
      <c r="A743" s="3" t="s">
        <v>35</v>
      </c>
      <c r="B743" s="3">
        <v>8509452</v>
      </c>
    </row>
    <row r="744" spans="1:2" x14ac:dyDescent="0.25">
      <c r="A744" s="3" t="s">
        <v>35</v>
      </c>
      <c r="B744" s="3">
        <v>8509347</v>
      </c>
    </row>
    <row r="745" spans="1:2" x14ac:dyDescent="0.25">
      <c r="A745" s="3" t="s">
        <v>35</v>
      </c>
      <c r="B745" s="3">
        <v>8509453</v>
      </c>
    </row>
    <row r="746" spans="1:2" x14ac:dyDescent="0.25">
      <c r="A746" s="3" t="s">
        <v>35</v>
      </c>
      <c r="B746" s="3">
        <v>9512392</v>
      </c>
    </row>
    <row r="747" spans="1:2" x14ac:dyDescent="0.25">
      <c r="A747" s="3" t="s">
        <v>35</v>
      </c>
      <c r="B747" s="3">
        <v>8509503</v>
      </c>
    </row>
    <row r="748" spans="1:2" x14ac:dyDescent="0.25">
      <c r="A748" s="3" t="s">
        <v>35</v>
      </c>
      <c r="B748" s="3">
        <v>8824061</v>
      </c>
    </row>
    <row r="749" spans="1:2" x14ac:dyDescent="0.25">
      <c r="A749" s="3" t="s">
        <v>36</v>
      </c>
      <c r="B749" s="3">
        <v>6505191</v>
      </c>
    </row>
    <row r="750" spans="1:2" x14ac:dyDescent="0.25">
      <c r="A750" s="3" t="s">
        <v>37</v>
      </c>
      <c r="B750" s="3">
        <v>8824087</v>
      </c>
    </row>
    <row r="751" spans="1:2" x14ac:dyDescent="0.25">
      <c r="A751" s="3" t="s">
        <v>37</v>
      </c>
      <c r="B751" s="3">
        <v>9512037</v>
      </c>
    </row>
    <row r="752" spans="1:2" x14ac:dyDescent="0.25">
      <c r="A752" s="3" t="s">
        <v>37</v>
      </c>
      <c r="B752" s="3">
        <v>9824314</v>
      </c>
    </row>
    <row r="753" spans="1:2" x14ac:dyDescent="0.25">
      <c r="A753" s="3" t="s">
        <v>37</v>
      </c>
      <c r="B753" s="3">
        <v>9511527</v>
      </c>
    </row>
    <row r="754" spans="1:2" x14ac:dyDescent="0.25">
      <c r="A754" s="3" t="s">
        <v>37</v>
      </c>
      <c r="B754" s="3">
        <v>9511738</v>
      </c>
    </row>
    <row r="755" spans="1:2" x14ac:dyDescent="0.25">
      <c r="A755" s="3" t="s">
        <v>37</v>
      </c>
      <c r="B755" s="3">
        <v>9512282</v>
      </c>
    </row>
    <row r="756" spans="1:2" x14ac:dyDescent="0.25">
      <c r="A756" s="3" t="s">
        <v>37</v>
      </c>
      <c r="B756" s="3">
        <v>9511533</v>
      </c>
    </row>
    <row r="757" spans="1:2" x14ac:dyDescent="0.25">
      <c r="A757" s="3" t="s">
        <v>37</v>
      </c>
      <c r="B757" s="3">
        <v>9511842</v>
      </c>
    </row>
    <row r="758" spans="1:2" x14ac:dyDescent="0.25">
      <c r="A758" s="3" t="s">
        <v>37</v>
      </c>
      <c r="B758" s="3">
        <v>9511859</v>
      </c>
    </row>
    <row r="759" spans="1:2" x14ac:dyDescent="0.25">
      <c r="A759" s="3" t="s">
        <v>37</v>
      </c>
      <c r="B759" s="3">
        <v>9511803</v>
      </c>
    </row>
    <row r="760" spans="1:2" x14ac:dyDescent="0.25">
      <c r="A760" s="3" t="s">
        <v>37</v>
      </c>
      <c r="B760" s="3">
        <v>9511972</v>
      </c>
    </row>
    <row r="761" spans="1:2" x14ac:dyDescent="0.25">
      <c r="A761" s="3" t="s">
        <v>37</v>
      </c>
      <c r="B761" s="3">
        <v>9511578</v>
      </c>
    </row>
    <row r="762" spans="1:2" x14ac:dyDescent="0.25">
      <c r="A762" s="3" t="s">
        <v>37</v>
      </c>
      <c r="B762" s="3">
        <v>9511790</v>
      </c>
    </row>
    <row r="763" spans="1:2" x14ac:dyDescent="0.25">
      <c r="A763" s="3" t="s">
        <v>37</v>
      </c>
      <c r="B763" s="3">
        <v>9511603</v>
      </c>
    </row>
    <row r="764" spans="1:2" x14ac:dyDescent="0.25">
      <c r="A764" s="3" t="s">
        <v>37</v>
      </c>
      <c r="B764" s="3">
        <v>9511637</v>
      </c>
    </row>
    <row r="765" spans="1:2" x14ac:dyDescent="0.25">
      <c r="A765" s="3" t="s">
        <v>37</v>
      </c>
      <c r="B765" s="3">
        <v>9511668</v>
      </c>
    </row>
    <row r="766" spans="1:2" x14ac:dyDescent="0.25">
      <c r="A766" s="3" t="s">
        <v>37</v>
      </c>
      <c r="B766" s="3">
        <v>9511875</v>
      </c>
    </row>
    <row r="767" spans="1:2" x14ac:dyDescent="0.25">
      <c r="A767" s="3" t="s">
        <v>37</v>
      </c>
      <c r="B767" s="3">
        <v>9512006</v>
      </c>
    </row>
    <row r="768" spans="1:2" x14ac:dyDescent="0.25">
      <c r="A768" s="3" t="s">
        <v>37</v>
      </c>
      <c r="B768" s="3">
        <v>9512040</v>
      </c>
    </row>
    <row r="769" spans="1:2" x14ac:dyDescent="0.25">
      <c r="A769" s="3" t="s">
        <v>37</v>
      </c>
      <c r="B769" s="3">
        <v>9511548</v>
      </c>
    </row>
    <row r="770" spans="1:2" x14ac:dyDescent="0.25">
      <c r="A770" s="3" t="s">
        <v>37</v>
      </c>
      <c r="B770" s="3">
        <v>9511595</v>
      </c>
    </row>
    <row r="771" spans="1:2" x14ac:dyDescent="0.25">
      <c r="A771" s="3" t="s">
        <v>37</v>
      </c>
      <c r="B771" s="3">
        <v>9511836</v>
      </c>
    </row>
    <row r="772" spans="1:2" x14ac:dyDescent="0.25">
      <c r="A772" s="3" t="s">
        <v>37</v>
      </c>
      <c r="B772" s="3">
        <v>9511853</v>
      </c>
    </row>
    <row r="773" spans="1:2" x14ac:dyDescent="0.25">
      <c r="A773" s="3" t="s">
        <v>37</v>
      </c>
      <c r="B773" s="3">
        <v>9511920</v>
      </c>
    </row>
    <row r="774" spans="1:2" x14ac:dyDescent="0.25">
      <c r="A774" s="3" t="s">
        <v>37</v>
      </c>
      <c r="B774" s="3">
        <v>9512778</v>
      </c>
    </row>
    <row r="775" spans="1:2" x14ac:dyDescent="0.25">
      <c r="A775" s="3" t="s">
        <v>37</v>
      </c>
      <c r="B775" s="3">
        <v>9511585</v>
      </c>
    </row>
    <row r="776" spans="1:2" x14ac:dyDescent="0.25">
      <c r="A776" s="3" t="s">
        <v>37</v>
      </c>
      <c r="B776" s="3">
        <v>9511635</v>
      </c>
    </row>
    <row r="777" spans="1:2" x14ac:dyDescent="0.25">
      <c r="A777" s="3" t="s">
        <v>37</v>
      </c>
      <c r="B777" s="3">
        <v>9511683</v>
      </c>
    </row>
    <row r="778" spans="1:2" x14ac:dyDescent="0.25">
      <c r="A778" s="3" t="s">
        <v>37</v>
      </c>
      <c r="B778" s="3">
        <v>9511781</v>
      </c>
    </row>
    <row r="779" spans="1:2" x14ac:dyDescent="0.25">
      <c r="A779" s="3" t="s">
        <v>37</v>
      </c>
      <c r="B779" s="3">
        <v>9512770</v>
      </c>
    </row>
    <row r="780" spans="1:2" x14ac:dyDescent="0.25">
      <c r="A780" s="3" t="s">
        <v>37</v>
      </c>
      <c r="B780" s="3">
        <v>9511885</v>
      </c>
    </row>
    <row r="781" spans="1:2" x14ac:dyDescent="0.25">
      <c r="A781" s="3" t="s">
        <v>37</v>
      </c>
      <c r="B781" s="3">
        <v>9511907</v>
      </c>
    </row>
    <row r="782" spans="1:2" x14ac:dyDescent="0.25">
      <c r="A782" s="3" t="s">
        <v>37</v>
      </c>
      <c r="B782" s="3">
        <v>9511952</v>
      </c>
    </row>
    <row r="783" spans="1:2" x14ac:dyDescent="0.25">
      <c r="A783" s="3" t="s">
        <v>37</v>
      </c>
      <c r="B783" s="3">
        <v>9512019</v>
      </c>
    </row>
    <row r="784" spans="1:2" x14ac:dyDescent="0.25">
      <c r="A784" s="3" t="s">
        <v>37</v>
      </c>
      <c r="B784" s="3">
        <v>9512320</v>
      </c>
    </row>
    <row r="785" spans="1:2" x14ac:dyDescent="0.25">
      <c r="A785" s="3" t="s">
        <v>37</v>
      </c>
      <c r="B785" s="3">
        <v>9511591</v>
      </c>
    </row>
    <row r="786" spans="1:2" x14ac:dyDescent="0.25">
      <c r="A786" s="3" t="s">
        <v>37</v>
      </c>
      <c r="B786" s="3">
        <v>8509503</v>
      </c>
    </row>
    <row r="787" spans="1:2" x14ac:dyDescent="0.25">
      <c r="A787" s="3" t="s">
        <v>37</v>
      </c>
      <c r="B787" s="3">
        <v>8824061</v>
      </c>
    </row>
    <row r="788" spans="1:2" x14ac:dyDescent="0.25">
      <c r="A788" s="3" t="s">
        <v>38</v>
      </c>
      <c r="B788" s="3">
        <v>8509232</v>
      </c>
    </row>
    <row r="789" spans="1:2" x14ac:dyDescent="0.25">
      <c r="A789" s="3" t="s">
        <v>38</v>
      </c>
      <c r="B789" s="3">
        <v>8509392</v>
      </c>
    </row>
    <row r="790" spans="1:2" x14ac:dyDescent="0.25">
      <c r="A790" s="3" t="s">
        <v>38</v>
      </c>
      <c r="B790" s="3">
        <v>8509443</v>
      </c>
    </row>
    <row r="791" spans="1:2" x14ac:dyDescent="0.25">
      <c r="A791" s="3" t="s">
        <v>38</v>
      </c>
      <c r="B791" s="3">
        <v>8509453</v>
      </c>
    </row>
    <row r="792" spans="1:2" x14ac:dyDescent="0.25">
      <c r="A792" s="3" t="s">
        <v>39</v>
      </c>
      <c r="B792" s="3">
        <v>8509232</v>
      </c>
    </row>
    <row r="793" spans="1:2" x14ac:dyDescent="0.25">
      <c r="A793" s="3" t="s">
        <v>39</v>
      </c>
      <c r="B793" s="3">
        <v>8509249</v>
      </c>
    </row>
    <row r="794" spans="1:2" x14ac:dyDescent="0.25">
      <c r="A794" s="3" t="s">
        <v>39</v>
      </c>
      <c r="B794" s="3">
        <v>8509452</v>
      </c>
    </row>
    <row r="795" spans="1:2" x14ac:dyDescent="0.25">
      <c r="A795" s="3" t="s">
        <v>39</v>
      </c>
      <c r="B795" s="3">
        <v>8509228</v>
      </c>
    </row>
    <row r="796" spans="1:2" x14ac:dyDescent="0.25">
      <c r="A796" s="3" t="s">
        <v>39</v>
      </c>
      <c r="B796" s="3">
        <v>8509439</v>
      </c>
    </row>
    <row r="797" spans="1:2" x14ac:dyDescent="0.25">
      <c r="A797" s="3" t="s">
        <v>39</v>
      </c>
      <c r="B797" s="3">
        <v>8509334</v>
      </c>
    </row>
    <row r="798" spans="1:2" x14ac:dyDescent="0.25">
      <c r="A798" s="3" t="s">
        <v>39</v>
      </c>
      <c r="B798" s="3">
        <v>8509340</v>
      </c>
    </row>
    <row r="799" spans="1:2" x14ac:dyDescent="0.25">
      <c r="A799" s="3" t="s">
        <v>39</v>
      </c>
      <c r="B799" s="3">
        <v>8509392</v>
      </c>
    </row>
    <row r="800" spans="1:2" x14ac:dyDescent="0.25">
      <c r="A800" s="3" t="s">
        <v>39</v>
      </c>
      <c r="B800" s="3">
        <v>8509440</v>
      </c>
    </row>
    <row r="801" spans="1:2" x14ac:dyDescent="0.25">
      <c r="A801" s="3" t="s">
        <v>39</v>
      </c>
      <c r="B801" s="3">
        <v>8824095</v>
      </c>
    </row>
    <row r="802" spans="1:2" x14ac:dyDescent="0.25">
      <c r="A802" s="3" t="s">
        <v>39</v>
      </c>
      <c r="B802" s="3">
        <v>8509221</v>
      </c>
    </row>
    <row r="803" spans="1:2" x14ac:dyDescent="0.25">
      <c r="A803" s="3" t="s">
        <v>39</v>
      </c>
      <c r="B803" s="3">
        <v>8509453</v>
      </c>
    </row>
    <row r="804" spans="1:2" x14ac:dyDescent="0.25">
      <c r="A804" s="3" t="s">
        <v>39</v>
      </c>
      <c r="B804" s="3">
        <v>8824087</v>
      </c>
    </row>
    <row r="805" spans="1:2" x14ac:dyDescent="0.25">
      <c r="A805" s="3" t="s">
        <v>39</v>
      </c>
      <c r="B805" s="3">
        <v>8509359</v>
      </c>
    </row>
    <row r="806" spans="1:2" x14ac:dyDescent="0.25">
      <c r="A806" s="3" t="s">
        <v>39</v>
      </c>
      <c r="B806" s="3">
        <v>8508531</v>
      </c>
    </row>
    <row r="807" spans="1:2" x14ac:dyDescent="0.25">
      <c r="A807" s="3" t="s">
        <v>39</v>
      </c>
      <c r="B807" s="3">
        <v>8509503</v>
      </c>
    </row>
    <row r="808" spans="1:2" x14ac:dyDescent="0.25">
      <c r="A808" s="3" t="s">
        <v>39</v>
      </c>
      <c r="B808" s="3">
        <v>8824064</v>
      </c>
    </row>
    <row r="809" spans="1:2" x14ac:dyDescent="0.25">
      <c r="A809" s="3" t="s">
        <v>39</v>
      </c>
      <c r="B809" s="3">
        <v>8824061</v>
      </c>
    </row>
    <row r="810" spans="1:2" x14ac:dyDescent="0.25">
      <c r="A810" s="3" t="s">
        <v>40</v>
      </c>
      <c r="B810" s="3">
        <v>9824260</v>
      </c>
    </row>
    <row r="811" spans="1:2" x14ac:dyDescent="0.25">
      <c r="A811" s="3" t="s">
        <v>40</v>
      </c>
      <c r="B811" s="3">
        <v>9824268</v>
      </c>
    </row>
    <row r="812" spans="1:2" x14ac:dyDescent="0.25">
      <c r="A812" s="3" t="s">
        <v>40</v>
      </c>
      <c r="B812" s="3">
        <v>9824281</v>
      </c>
    </row>
    <row r="813" spans="1:2" x14ac:dyDescent="0.25">
      <c r="A813" s="3" t="s">
        <v>40</v>
      </c>
      <c r="B813" s="3">
        <v>8824148</v>
      </c>
    </row>
    <row r="814" spans="1:2" x14ac:dyDescent="0.25">
      <c r="A814" s="3" t="s">
        <v>41</v>
      </c>
      <c r="B814" s="3">
        <v>9512378</v>
      </c>
    </row>
    <row r="815" spans="1:2" x14ac:dyDescent="0.25">
      <c r="A815" s="3" t="s">
        <v>41</v>
      </c>
      <c r="B815" s="3">
        <v>9512373</v>
      </c>
    </row>
    <row r="816" spans="1:2" x14ac:dyDescent="0.25">
      <c r="A816" s="3" t="s">
        <v>41</v>
      </c>
      <c r="B816" s="3">
        <v>9512394</v>
      </c>
    </row>
    <row r="817" spans="1:2" x14ac:dyDescent="0.25">
      <c r="A817" s="3" t="s">
        <v>41</v>
      </c>
      <c r="B817" s="3">
        <v>9512392</v>
      </c>
    </row>
    <row r="818" spans="1:2" x14ac:dyDescent="0.25">
      <c r="A818" s="3" t="s">
        <v>41</v>
      </c>
      <c r="B818" s="3">
        <v>9512393</v>
      </c>
    </row>
    <row r="819" spans="1:2" x14ac:dyDescent="0.25">
      <c r="A819" s="3" t="s">
        <v>42</v>
      </c>
      <c r="B819" s="3">
        <v>8509232</v>
      </c>
    </row>
    <row r="820" spans="1:2" x14ac:dyDescent="0.25">
      <c r="A820" s="3" t="s">
        <v>42</v>
      </c>
      <c r="B820" s="3">
        <v>8509270</v>
      </c>
    </row>
    <row r="821" spans="1:2" x14ac:dyDescent="0.25">
      <c r="A821" s="3" t="s">
        <v>42</v>
      </c>
      <c r="B821" s="3">
        <v>8509304</v>
      </c>
    </row>
    <row r="822" spans="1:2" x14ac:dyDescent="0.25">
      <c r="A822" s="3" t="s">
        <v>42</v>
      </c>
      <c r="B822" s="3">
        <v>8509354</v>
      </c>
    </row>
    <row r="823" spans="1:2" x14ac:dyDescent="0.25">
      <c r="A823" s="3" t="s">
        <v>42</v>
      </c>
      <c r="B823" s="3">
        <v>8509371</v>
      </c>
    </row>
    <row r="824" spans="1:2" x14ac:dyDescent="0.25">
      <c r="A824" s="3" t="s">
        <v>42</v>
      </c>
      <c r="B824" s="3">
        <v>8824088</v>
      </c>
    </row>
    <row r="825" spans="1:2" x14ac:dyDescent="0.25">
      <c r="A825" s="3" t="s">
        <v>42</v>
      </c>
      <c r="B825" s="3">
        <v>8509282</v>
      </c>
    </row>
    <row r="826" spans="1:2" x14ac:dyDescent="0.25">
      <c r="A826" s="3" t="s">
        <v>42</v>
      </c>
      <c r="B826" s="3">
        <v>8509249</v>
      </c>
    </row>
    <row r="827" spans="1:2" x14ac:dyDescent="0.25">
      <c r="A827" s="3" t="s">
        <v>42</v>
      </c>
      <c r="B827" s="3">
        <v>8509355</v>
      </c>
    </row>
    <row r="828" spans="1:2" x14ac:dyDescent="0.25">
      <c r="A828" s="3" t="s">
        <v>42</v>
      </c>
      <c r="B828" s="3">
        <v>8509369</v>
      </c>
    </row>
    <row r="829" spans="1:2" x14ac:dyDescent="0.25">
      <c r="A829" s="3" t="s">
        <v>42</v>
      </c>
      <c r="B829" s="3">
        <v>8509452</v>
      </c>
    </row>
    <row r="830" spans="1:2" x14ac:dyDescent="0.25">
      <c r="A830" s="3" t="s">
        <v>42</v>
      </c>
      <c r="B830" s="3">
        <v>8824089</v>
      </c>
    </row>
    <row r="831" spans="1:2" x14ac:dyDescent="0.25">
      <c r="A831" s="3" t="s">
        <v>42</v>
      </c>
      <c r="B831" s="3">
        <v>8509228</v>
      </c>
    </row>
    <row r="832" spans="1:2" x14ac:dyDescent="0.25">
      <c r="A832" s="3" t="s">
        <v>42</v>
      </c>
      <c r="B832" s="3">
        <v>8509280</v>
      </c>
    </row>
    <row r="833" spans="1:2" x14ac:dyDescent="0.25">
      <c r="A833" s="3" t="s">
        <v>42</v>
      </c>
      <c r="B833" s="3">
        <v>8509316</v>
      </c>
    </row>
    <row r="834" spans="1:2" x14ac:dyDescent="0.25">
      <c r="A834" s="3" t="s">
        <v>42</v>
      </c>
      <c r="B834" s="3">
        <v>8509330</v>
      </c>
    </row>
    <row r="835" spans="1:2" x14ac:dyDescent="0.25">
      <c r="A835" s="3" t="s">
        <v>42</v>
      </c>
      <c r="B835" s="3">
        <v>8509447</v>
      </c>
    </row>
    <row r="836" spans="1:2" x14ac:dyDescent="0.25">
      <c r="A836" s="3" t="s">
        <v>42</v>
      </c>
      <c r="B836" s="3">
        <v>8509253</v>
      </c>
    </row>
    <row r="837" spans="1:2" x14ac:dyDescent="0.25">
      <c r="A837" s="3" t="s">
        <v>42</v>
      </c>
      <c r="B837" s="3">
        <v>8509356</v>
      </c>
    </row>
    <row r="838" spans="1:2" x14ac:dyDescent="0.25">
      <c r="A838" s="3" t="s">
        <v>42</v>
      </c>
      <c r="B838" s="3">
        <v>8509439</v>
      </c>
    </row>
    <row r="839" spans="1:2" x14ac:dyDescent="0.25">
      <c r="A839" s="3" t="s">
        <v>42</v>
      </c>
      <c r="B839" s="3">
        <v>8509301</v>
      </c>
    </row>
    <row r="840" spans="1:2" x14ac:dyDescent="0.25">
      <c r="A840" s="3" t="s">
        <v>42</v>
      </c>
      <c r="B840" s="3">
        <v>8509334</v>
      </c>
    </row>
    <row r="841" spans="1:2" x14ac:dyDescent="0.25">
      <c r="A841" s="3" t="s">
        <v>42</v>
      </c>
      <c r="B841" s="3">
        <v>8509448</v>
      </c>
    </row>
    <row r="842" spans="1:2" x14ac:dyDescent="0.25">
      <c r="A842" s="3" t="s">
        <v>42</v>
      </c>
      <c r="B842" s="3">
        <v>8509276</v>
      </c>
    </row>
    <row r="843" spans="1:2" x14ac:dyDescent="0.25">
      <c r="A843" s="3" t="s">
        <v>42</v>
      </c>
      <c r="B843" s="3">
        <v>8509312</v>
      </c>
    </row>
    <row r="844" spans="1:2" x14ac:dyDescent="0.25">
      <c r="A844" s="3" t="s">
        <v>42</v>
      </c>
      <c r="B844" s="3">
        <v>8509340</v>
      </c>
    </row>
    <row r="845" spans="1:2" x14ac:dyDescent="0.25">
      <c r="A845" s="3" t="s">
        <v>42</v>
      </c>
      <c r="B845" s="3">
        <v>8509392</v>
      </c>
    </row>
    <row r="846" spans="1:2" x14ac:dyDescent="0.25">
      <c r="A846" s="3" t="s">
        <v>42</v>
      </c>
      <c r="B846" s="3">
        <v>8509440</v>
      </c>
    </row>
    <row r="847" spans="1:2" x14ac:dyDescent="0.25">
      <c r="A847" s="3" t="s">
        <v>42</v>
      </c>
      <c r="B847" s="3">
        <v>8509443</v>
      </c>
    </row>
    <row r="848" spans="1:2" x14ac:dyDescent="0.25">
      <c r="A848" s="3" t="s">
        <v>42</v>
      </c>
      <c r="B848" s="3">
        <v>8509299</v>
      </c>
    </row>
    <row r="849" spans="1:2" x14ac:dyDescent="0.25">
      <c r="A849" s="3" t="s">
        <v>42</v>
      </c>
      <c r="B849" s="3">
        <v>8509366</v>
      </c>
    </row>
    <row r="850" spans="1:2" x14ac:dyDescent="0.25">
      <c r="A850" s="3" t="s">
        <v>42</v>
      </c>
      <c r="B850" s="3">
        <v>8509417</v>
      </c>
    </row>
    <row r="851" spans="1:2" x14ac:dyDescent="0.25">
      <c r="A851" s="3" t="s">
        <v>42</v>
      </c>
      <c r="B851" s="3">
        <v>8509435</v>
      </c>
    </row>
    <row r="852" spans="1:2" x14ac:dyDescent="0.25">
      <c r="A852" s="3" t="s">
        <v>42</v>
      </c>
      <c r="B852" s="3">
        <v>8509467</v>
      </c>
    </row>
    <row r="853" spans="1:2" x14ac:dyDescent="0.25">
      <c r="A853" s="3" t="s">
        <v>42</v>
      </c>
      <c r="B853" s="3">
        <v>8509221</v>
      </c>
    </row>
    <row r="854" spans="1:2" x14ac:dyDescent="0.25">
      <c r="A854" s="3" t="s">
        <v>42</v>
      </c>
      <c r="B854" s="3">
        <v>8509361</v>
      </c>
    </row>
    <row r="855" spans="1:2" x14ac:dyDescent="0.25">
      <c r="A855" s="3" t="s">
        <v>42</v>
      </c>
      <c r="B855" s="3">
        <v>8509444</v>
      </c>
    </row>
    <row r="856" spans="1:2" x14ac:dyDescent="0.25">
      <c r="A856" s="3" t="s">
        <v>42</v>
      </c>
      <c r="B856" s="3">
        <v>8509319</v>
      </c>
    </row>
    <row r="857" spans="1:2" x14ac:dyDescent="0.25">
      <c r="A857" s="3" t="s">
        <v>42</v>
      </c>
      <c r="B857" s="3">
        <v>8509336</v>
      </c>
    </row>
    <row r="858" spans="1:2" x14ac:dyDescent="0.25">
      <c r="A858" s="3" t="s">
        <v>42</v>
      </c>
      <c r="B858" s="3">
        <v>8509453</v>
      </c>
    </row>
    <row r="859" spans="1:2" x14ac:dyDescent="0.25">
      <c r="A859" s="3" t="s">
        <v>42</v>
      </c>
      <c r="B859" s="3">
        <v>8824087</v>
      </c>
    </row>
    <row r="860" spans="1:2" x14ac:dyDescent="0.25">
      <c r="A860" s="3" t="s">
        <v>42</v>
      </c>
      <c r="B860" s="3">
        <v>8509225</v>
      </c>
    </row>
    <row r="861" spans="1:2" x14ac:dyDescent="0.25">
      <c r="A861" s="3" t="s">
        <v>42</v>
      </c>
      <c r="B861" s="3">
        <v>8509281</v>
      </c>
    </row>
    <row r="862" spans="1:2" x14ac:dyDescent="0.25">
      <c r="A862" s="3" t="s">
        <v>42</v>
      </c>
      <c r="B862" s="3">
        <v>8509328</v>
      </c>
    </row>
    <row r="863" spans="1:2" x14ac:dyDescent="0.25">
      <c r="A863" s="3" t="s">
        <v>42</v>
      </c>
      <c r="B863" s="3">
        <v>8509359</v>
      </c>
    </row>
    <row r="864" spans="1:2" x14ac:dyDescent="0.25">
      <c r="A864" s="3" t="s">
        <v>42</v>
      </c>
      <c r="B864" s="3">
        <v>8509394</v>
      </c>
    </row>
    <row r="865" spans="1:2" x14ac:dyDescent="0.25">
      <c r="A865" s="3" t="s">
        <v>42</v>
      </c>
      <c r="B865" s="3">
        <v>8508531</v>
      </c>
    </row>
    <row r="866" spans="1:2" x14ac:dyDescent="0.25">
      <c r="A866" s="3" t="s">
        <v>42</v>
      </c>
      <c r="B866" s="3">
        <v>8526222</v>
      </c>
    </row>
    <row r="867" spans="1:2" x14ac:dyDescent="0.25">
      <c r="A867" s="3" t="s">
        <v>42</v>
      </c>
      <c r="B867" s="3">
        <v>8824079</v>
      </c>
    </row>
    <row r="868" spans="1:2" x14ac:dyDescent="0.25">
      <c r="A868" s="3" t="s">
        <v>42</v>
      </c>
      <c r="B868" s="3">
        <v>8509479</v>
      </c>
    </row>
    <row r="869" spans="1:2" x14ac:dyDescent="0.25">
      <c r="A869" s="3" t="s">
        <v>42</v>
      </c>
      <c r="B869" s="3">
        <v>8509503</v>
      </c>
    </row>
    <row r="870" spans="1:2" x14ac:dyDescent="0.25">
      <c r="A870" s="3" t="s">
        <v>42</v>
      </c>
      <c r="B870" s="3">
        <v>8824075</v>
      </c>
    </row>
    <row r="871" spans="1:2" x14ac:dyDescent="0.25">
      <c r="A871" s="3" t="s">
        <v>42</v>
      </c>
      <c r="B871" s="3">
        <v>8824051</v>
      </c>
    </row>
    <row r="872" spans="1:2" x14ac:dyDescent="0.25">
      <c r="A872" s="3" t="s">
        <v>42</v>
      </c>
      <c r="B872" s="3">
        <v>8824052</v>
      </c>
    </row>
    <row r="873" spans="1:2" x14ac:dyDescent="0.25">
      <c r="A873" s="3" t="s">
        <v>42</v>
      </c>
      <c r="B873" s="3">
        <v>8824061</v>
      </c>
    </row>
    <row r="874" spans="1:2" x14ac:dyDescent="0.25">
      <c r="A874" s="3" t="s">
        <v>43</v>
      </c>
      <c r="B874" s="3">
        <v>1517748</v>
      </c>
    </row>
    <row r="875" spans="1:2" x14ac:dyDescent="0.25">
      <c r="A875" s="3" t="s">
        <v>44</v>
      </c>
      <c r="B875" s="3">
        <v>2522666</v>
      </c>
    </row>
    <row r="876" spans="1:2" x14ac:dyDescent="0.25">
      <c r="A876" s="3" t="s">
        <v>45</v>
      </c>
      <c r="B876" s="3">
        <v>1517688</v>
      </c>
    </row>
    <row r="877" spans="1:2" x14ac:dyDescent="0.25">
      <c r="A877" s="3" t="s">
        <v>45</v>
      </c>
      <c r="B877" s="3">
        <v>1517742</v>
      </c>
    </row>
    <row r="878" spans="1:2" x14ac:dyDescent="0.25">
      <c r="A878" s="3" t="s">
        <v>45</v>
      </c>
      <c r="B878" s="3">
        <v>1517747</v>
      </c>
    </row>
    <row r="879" spans="1:2" x14ac:dyDescent="0.25">
      <c r="A879" s="3" t="s">
        <v>45</v>
      </c>
      <c r="B879" s="3">
        <v>1517718</v>
      </c>
    </row>
    <row r="880" spans="1:2" x14ac:dyDescent="0.25">
      <c r="A880" s="3" t="s">
        <v>45</v>
      </c>
      <c r="B880" s="3">
        <v>1517727</v>
      </c>
    </row>
    <row r="881" spans="1:2" x14ac:dyDescent="0.25">
      <c r="A881" s="3" t="s">
        <v>45</v>
      </c>
      <c r="B881" s="3">
        <v>1517697</v>
      </c>
    </row>
    <row r="882" spans="1:2" x14ac:dyDescent="0.25">
      <c r="A882" s="3" t="s">
        <v>45</v>
      </c>
      <c r="B882" s="3">
        <v>1517748</v>
      </c>
    </row>
    <row r="883" spans="1:2" x14ac:dyDescent="0.25">
      <c r="A883" s="3" t="s">
        <v>45</v>
      </c>
      <c r="B883" s="3">
        <v>1517719</v>
      </c>
    </row>
    <row r="884" spans="1:2" x14ac:dyDescent="0.25">
      <c r="A884" s="3" t="s">
        <v>45</v>
      </c>
      <c r="B884" s="3">
        <v>1517728</v>
      </c>
    </row>
    <row r="885" spans="1:2" x14ac:dyDescent="0.25">
      <c r="A885" s="3" t="s">
        <v>45</v>
      </c>
      <c r="B885" s="3">
        <v>1517787</v>
      </c>
    </row>
    <row r="886" spans="1:2" x14ac:dyDescent="0.25">
      <c r="A886" s="3" t="s">
        <v>45</v>
      </c>
      <c r="B886" s="3">
        <v>1517698</v>
      </c>
    </row>
    <row r="887" spans="1:2" x14ac:dyDescent="0.25">
      <c r="A887" s="3" t="s">
        <v>45</v>
      </c>
      <c r="B887" s="3">
        <v>1517707</v>
      </c>
    </row>
    <row r="888" spans="1:2" x14ac:dyDescent="0.25">
      <c r="A888" s="3" t="s">
        <v>45</v>
      </c>
      <c r="B888" s="3">
        <v>1517729</v>
      </c>
    </row>
    <row r="889" spans="1:2" x14ac:dyDescent="0.25">
      <c r="A889" s="3" t="s">
        <v>45</v>
      </c>
      <c r="B889" s="3">
        <v>1517686</v>
      </c>
    </row>
    <row r="890" spans="1:2" x14ac:dyDescent="0.25">
      <c r="A890" s="3" t="s">
        <v>45</v>
      </c>
      <c r="B890" s="3">
        <v>1517753</v>
      </c>
    </row>
    <row r="891" spans="1:2" x14ac:dyDescent="0.25">
      <c r="A891" s="3" t="s">
        <v>45</v>
      </c>
      <c r="B891" s="3">
        <v>1517740</v>
      </c>
    </row>
    <row r="892" spans="1:2" x14ac:dyDescent="0.25">
      <c r="A892" s="3" t="s">
        <v>45</v>
      </c>
      <c r="B892" s="3">
        <v>1517711</v>
      </c>
    </row>
    <row r="893" spans="1:2" x14ac:dyDescent="0.25">
      <c r="A893" s="3" t="s">
        <v>45</v>
      </c>
      <c r="B893" s="3">
        <v>1517745</v>
      </c>
    </row>
    <row r="894" spans="1:2" x14ac:dyDescent="0.25">
      <c r="A894" s="3" t="s">
        <v>45</v>
      </c>
      <c r="B894" s="3">
        <v>1517730</v>
      </c>
    </row>
    <row r="895" spans="1:2" x14ac:dyDescent="0.25">
      <c r="A895" s="3" t="s">
        <v>45</v>
      </c>
      <c r="B895" s="3">
        <v>1517687</v>
      </c>
    </row>
    <row r="896" spans="1:2" x14ac:dyDescent="0.25">
      <c r="A896" s="3" t="s">
        <v>45</v>
      </c>
      <c r="B896" s="3">
        <v>1517725</v>
      </c>
    </row>
    <row r="897" spans="1:2" x14ac:dyDescent="0.25">
      <c r="A897" s="3" t="s">
        <v>45</v>
      </c>
      <c r="B897" s="3">
        <v>1517761</v>
      </c>
    </row>
    <row r="898" spans="1:2" x14ac:dyDescent="0.25">
      <c r="A898" s="3" t="s">
        <v>45</v>
      </c>
      <c r="B898" s="3">
        <v>1517760</v>
      </c>
    </row>
    <row r="899" spans="1:2" x14ac:dyDescent="0.25">
      <c r="A899" s="3" t="s">
        <v>45</v>
      </c>
      <c r="B899" s="3">
        <v>1517731</v>
      </c>
    </row>
    <row r="900" spans="1:2" x14ac:dyDescent="0.25">
      <c r="A900" s="3" t="s">
        <v>45</v>
      </c>
      <c r="B900" s="3">
        <v>1518074</v>
      </c>
    </row>
    <row r="901" spans="1:2" x14ac:dyDescent="0.25">
      <c r="A901" s="3" t="s">
        <v>46</v>
      </c>
      <c r="B901" s="3">
        <v>2519419</v>
      </c>
    </row>
    <row r="902" spans="1:2" x14ac:dyDescent="0.25">
      <c r="A902" s="3" t="s">
        <v>46</v>
      </c>
      <c r="B902" s="3">
        <v>2519422</v>
      </c>
    </row>
    <row r="903" spans="1:2" x14ac:dyDescent="0.25">
      <c r="A903" s="3" t="s">
        <v>46</v>
      </c>
      <c r="B903" s="3">
        <v>2519369</v>
      </c>
    </row>
    <row r="904" spans="1:2" x14ac:dyDescent="0.25">
      <c r="A904" s="3" t="s">
        <v>46</v>
      </c>
      <c r="B904" s="3">
        <v>2519372</v>
      </c>
    </row>
    <row r="905" spans="1:2" x14ac:dyDescent="0.25">
      <c r="A905" s="3" t="s">
        <v>46</v>
      </c>
      <c r="B905" s="3">
        <v>2519768</v>
      </c>
    </row>
    <row r="906" spans="1:2" x14ac:dyDescent="0.25">
      <c r="A906" s="3" t="s">
        <v>46</v>
      </c>
      <c r="B906" s="3">
        <v>2520070</v>
      </c>
    </row>
    <row r="907" spans="1:2" x14ac:dyDescent="0.25">
      <c r="A907" s="3" t="s">
        <v>46</v>
      </c>
      <c r="B907" s="3">
        <v>2520115</v>
      </c>
    </row>
    <row r="908" spans="1:2" x14ac:dyDescent="0.25">
      <c r="A908" s="3" t="s">
        <v>46</v>
      </c>
      <c r="B908" s="3">
        <v>2520118</v>
      </c>
    </row>
    <row r="909" spans="1:2" x14ac:dyDescent="0.25">
      <c r="A909" s="3" t="s">
        <v>46</v>
      </c>
      <c r="B909" s="3">
        <v>2520132</v>
      </c>
    </row>
    <row r="910" spans="1:2" x14ac:dyDescent="0.25">
      <c r="A910" s="3" t="s">
        <v>46</v>
      </c>
      <c r="B910" s="3">
        <v>2520165</v>
      </c>
    </row>
    <row r="911" spans="1:2" x14ac:dyDescent="0.25">
      <c r="A911" s="3" t="s">
        <v>46</v>
      </c>
      <c r="B911" s="3">
        <v>2519899</v>
      </c>
    </row>
    <row r="912" spans="1:2" x14ac:dyDescent="0.25">
      <c r="A912" s="3" t="s">
        <v>46</v>
      </c>
      <c r="B912" s="3">
        <v>2519933</v>
      </c>
    </row>
    <row r="913" spans="1:2" x14ac:dyDescent="0.25">
      <c r="A913" s="3" t="s">
        <v>46</v>
      </c>
      <c r="B913" s="3">
        <v>2520741</v>
      </c>
    </row>
    <row r="914" spans="1:2" x14ac:dyDescent="0.25">
      <c r="A914" s="3" t="s">
        <v>46</v>
      </c>
      <c r="B914" s="3">
        <v>2520747</v>
      </c>
    </row>
    <row r="915" spans="1:2" x14ac:dyDescent="0.25">
      <c r="A915" s="3" t="s">
        <v>46</v>
      </c>
      <c r="B915" s="3">
        <v>2520761</v>
      </c>
    </row>
    <row r="916" spans="1:2" x14ac:dyDescent="0.25">
      <c r="A916" s="3" t="s">
        <v>46</v>
      </c>
      <c r="B916" s="3">
        <v>2520773</v>
      </c>
    </row>
    <row r="917" spans="1:2" x14ac:dyDescent="0.25">
      <c r="A917" s="3" t="s">
        <v>46</v>
      </c>
      <c r="B917" s="3">
        <v>2520806</v>
      </c>
    </row>
    <row r="918" spans="1:2" x14ac:dyDescent="0.25">
      <c r="A918" s="3" t="s">
        <v>46</v>
      </c>
      <c r="B918" s="3">
        <v>2520823</v>
      </c>
    </row>
    <row r="919" spans="1:2" x14ac:dyDescent="0.25">
      <c r="A919" s="3" t="s">
        <v>46</v>
      </c>
      <c r="B919" s="3">
        <v>2519411</v>
      </c>
    </row>
    <row r="920" spans="1:2" x14ac:dyDescent="0.25">
      <c r="A920" s="3" t="s">
        <v>46</v>
      </c>
      <c r="B920" s="3">
        <v>2519447</v>
      </c>
    </row>
    <row r="921" spans="1:2" x14ac:dyDescent="0.25">
      <c r="A921" s="3" t="s">
        <v>46</v>
      </c>
      <c r="B921" s="3">
        <v>2519494</v>
      </c>
    </row>
    <row r="922" spans="1:2" x14ac:dyDescent="0.25">
      <c r="A922" s="3" t="s">
        <v>46</v>
      </c>
      <c r="B922" s="3">
        <v>2519508</v>
      </c>
    </row>
    <row r="923" spans="1:2" x14ac:dyDescent="0.25">
      <c r="A923" s="3" t="s">
        <v>46</v>
      </c>
      <c r="B923" s="3">
        <v>2519777</v>
      </c>
    </row>
    <row r="924" spans="1:2" x14ac:dyDescent="0.25">
      <c r="A924" s="3" t="s">
        <v>46</v>
      </c>
      <c r="B924" s="3">
        <v>2519796</v>
      </c>
    </row>
    <row r="925" spans="1:2" x14ac:dyDescent="0.25">
      <c r="A925" s="3" t="s">
        <v>46</v>
      </c>
      <c r="B925" s="3">
        <v>2520110</v>
      </c>
    </row>
    <row r="926" spans="1:2" x14ac:dyDescent="0.25">
      <c r="A926" s="3" t="s">
        <v>46</v>
      </c>
      <c r="B926" s="3">
        <v>2520124</v>
      </c>
    </row>
    <row r="927" spans="1:2" x14ac:dyDescent="0.25">
      <c r="A927" s="3" t="s">
        <v>46</v>
      </c>
      <c r="B927" s="3">
        <v>2520141</v>
      </c>
    </row>
    <row r="928" spans="1:2" x14ac:dyDescent="0.25">
      <c r="A928" s="3" t="s">
        <v>46</v>
      </c>
      <c r="B928" s="3">
        <v>2520160</v>
      </c>
    </row>
    <row r="929" spans="1:2" x14ac:dyDescent="0.25">
      <c r="A929" s="3" t="s">
        <v>46</v>
      </c>
      <c r="B929" s="3">
        <v>2520177</v>
      </c>
    </row>
    <row r="930" spans="1:2" x14ac:dyDescent="0.25">
      <c r="A930" s="3" t="s">
        <v>46</v>
      </c>
      <c r="B930" s="3">
        <v>2520733</v>
      </c>
    </row>
    <row r="931" spans="1:2" x14ac:dyDescent="0.25">
      <c r="A931" s="3" t="s">
        <v>46</v>
      </c>
      <c r="B931" s="3">
        <v>2520753</v>
      </c>
    </row>
    <row r="932" spans="1:2" x14ac:dyDescent="0.25">
      <c r="A932" s="3" t="s">
        <v>46</v>
      </c>
      <c r="B932" s="3">
        <v>2520796</v>
      </c>
    </row>
    <row r="933" spans="1:2" x14ac:dyDescent="0.25">
      <c r="A933" s="3" t="s">
        <v>46</v>
      </c>
      <c r="B933" s="3">
        <v>2520801</v>
      </c>
    </row>
    <row r="934" spans="1:2" x14ac:dyDescent="0.25">
      <c r="A934" s="3" t="s">
        <v>46</v>
      </c>
      <c r="B934" s="3">
        <v>2520815</v>
      </c>
    </row>
    <row r="935" spans="1:2" x14ac:dyDescent="0.25">
      <c r="A935" s="3" t="s">
        <v>46</v>
      </c>
      <c r="B935" s="3">
        <v>2519420</v>
      </c>
    </row>
    <row r="936" spans="1:2" x14ac:dyDescent="0.25">
      <c r="A936" s="3" t="s">
        <v>46</v>
      </c>
      <c r="B936" s="3">
        <v>2519423</v>
      </c>
    </row>
    <row r="937" spans="1:2" x14ac:dyDescent="0.25">
      <c r="A937" s="3" t="s">
        <v>46</v>
      </c>
      <c r="B937" s="3">
        <v>2519472</v>
      </c>
    </row>
    <row r="938" spans="1:2" x14ac:dyDescent="0.25">
      <c r="A938" s="3" t="s">
        <v>46</v>
      </c>
      <c r="B938" s="3">
        <v>2519370</v>
      </c>
    </row>
    <row r="939" spans="1:2" x14ac:dyDescent="0.25">
      <c r="A939" s="3" t="s">
        <v>46</v>
      </c>
      <c r="B939" s="3">
        <v>2519373</v>
      </c>
    </row>
    <row r="940" spans="1:2" x14ac:dyDescent="0.25">
      <c r="A940" s="3" t="s">
        <v>46</v>
      </c>
      <c r="B940" s="3">
        <v>2519752</v>
      </c>
    </row>
    <row r="941" spans="1:2" x14ac:dyDescent="0.25">
      <c r="A941" s="3" t="s">
        <v>46</v>
      </c>
      <c r="B941" s="3">
        <v>2519755</v>
      </c>
    </row>
    <row r="942" spans="1:2" x14ac:dyDescent="0.25">
      <c r="A942" s="3" t="s">
        <v>46</v>
      </c>
      <c r="B942" s="3">
        <v>2519769</v>
      </c>
    </row>
    <row r="943" spans="1:2" x14ac:dyDescent="0.25">
      <c r="A943" s="3" t="s">
        <v>46</v>
      </c>
      <c r="B943" s="3">
        <v>2519805</v>
      </c>
    </row>
    <row r="944" spans="1:2" x14ac:dyDescent="0.25">
      <c r="A944" s="3" t="s">
        <v>46</v>
      </c>
      <c r="B944" s="3">
        <v>2519841</v>
      </c>
    </row>
    <row r="945" spans="1:2" x14ac:dyDescent="0.25">
      <c r="A945" s="3" t="s">
        <v>46</v>
      </c>
      <c r="B945" s="3">
        <v>2520057</v>
      </c>
    </row>
    <row r="946" spans="1:2" x14ac:dyDescent="0.25">
      <c r="A946" s="3" t="s">
        <v>46</v>
      </c>
      <c r="B946" s="3">
        <v>2520136</v>
      </c>
    </row>
    <row r="947" spans="1:2" x14ac:dyDescent="0.25">
      <c r="A947" s="3" t="s">
        <v>46</v>
      </c>
      <c r="B947" s="3">
        <v>2520169</v>
      </c>
    </row>
    <row r="948" spans="1:2" x14ac:dyDescent="0.25">
      <c r="A948" s="3" t="s">
        <v>46</v>
      </c>
      <c r="B948" s="3">
        <v>2519983</v>
      </c>
    </row>
    <row r="949" spans="1:2" x14ac:dyDescent="0.25">
      <c r="A949" s="3" t="s">
        <v>46</v>
      </c>
      <c r="B949" s="3">
        <v>2520762</v>
      </c>
    </row>
    <row r="950" spans="1:2" x14ac:dyDescent="0.25">
      <c r="A950" s="3" t="s">
        <v>46</v>
      </c>
      <c r="B950" s="3">
        <v>2520807</v>
      </c>
    </row>
    <row r="951" spans="1:2" x14ac:dyDescent="0.25">
      <c r="A951" s="3" t="s">
        <v>46</v>
      </c>
      <c r="B951" s="3">
        <v>2520810</v>
      </c>
    </row>
    <row r="952" spans="1:2" x14ac:dyDescent="0.25">
      <c r="A952" s="3" t="s">
        <v>46</v>
      </c>
      <c r="B952" s="3">
        <v>2520824</v>
      </c>
    </row>
    <row r="953" spans="1:2" x14ac:dyDescent="0.25">
      <c r="A953" s="3" t="s">
        <v>46</v>
      </c>
      <c r="B953" s="3">
        <v>2519415</v>
      </c>
    </row>
    <row r="954" spans="1:2" x14ac:dyDescent="0.25">
      <c r="A954" s="3" t="s">
        <v>46</v>
      </c>
      <c r="B954" s="3">
        <v>2519448</v>
      </c>
    </row>
    <row r="955" spans="1:2" x14ac:dyDescent="0.25">
      <c r="A955" s="3" t="s">
        <v>46</v>
      </c>
      <c r="B955" s="3">
        <v>2519478</v>
      </c>
    </row>
    <row r="956" spans="1:2" x14ac:dyDescent="0.25">
      <c r="A956" s="3" t="s">
        <v>46</v>
      </c>
      <c r="B956" s="3">
        <v>2519827</v>
      </c>
    </row>
    <row r="957" spans="1:2" x14ac:dyDescent="0.25">
      <c r="A957" s="3" t="s">
        <v>46</v>
      </c>
      <c r="B957" s="3">
        <v>2519764</v>
      </c>
    </row>
    <row r="958" spans="1:2" x14ac:dyDescent="0.25">
      <c r="A958" s="3" t="s">
        <v>46</v>
      </c>
      <c r="B958" s="3">
        <v>2519778</v>
      </c>
    </row>
    <row r="959" spans="1:2" x14ac:dyDescent="0.25">
      <c r="A959" s="3" t="s">
        <v>46</v>
      </c>
      <c r="B959" s="3">
        <v>2519783</v>
      </c>
    </row>
    <row r="960" spans="1:2" x14ac:dyDescent="0.25">
      <c r="A960" s="3" t="s">
        <v>46</v>
      </c>
      <c r="B960" s="3">
        <v>2519833</v>
      </c>
    </row>
    <row r="961" spans="1:2" x14ac:dyDescent="0.25">
      <c r="A961" s="3" t="s">
        <v>46</v>
      </c>
      <c r="B961" s="3">
        <v>2520066</v>
      </c>
    </row>
    <row r="962" spans="1:2" x14ac:dyDescent="0.25">
      <c r="A962" s="3" t="s">
        <v>46</v>
      </c>
      <c r="B962" s="3">
        <v>2520080</v>
      </c>
    </row>
    <row r="963" spans="1:2" x14ac:dyDescent="0.25">
      <c r="A963" s="3" t="s">
        <v>46</v>
      </c>
      <c r="B963" s="3">
        <v>2520111</v>
      </c>
    </row>
    <row r="964" spans="1:2" x14ac:dyDescent="0.25">
      <c r="A964" s="3" t="s">
        <v>46</v>
      </c>
      <c r="B964" s="3">
        <v>2520125</v>
      </c>
    </row>
    <row r="965" spans="1:2" x14ac:dyDescent="0.25">
      <c r="A965" s="3" t="s">
        <v>46</v>
      </c>
      <c r="B965" s="3">
        <v>2520128</v>
      </c>
    </row>
    <row r="966" spans="1:2" x14ac:dyDescent="0.25">
      <c r="A966" s="3" t="s">
        <v>46</v>
      </c>
      <c r="B966" s="3">
        <v>2520142</v>
      </c>
    </row>
    <row r="967" spans="1:2" x14ac:dyDescent="0.25">
      <c r="A967" s="3" t="s">
        <v>46</v>
      </c>
      <c r="B967" s="3">
        <v>2520009</v>
      </c>
    </row>
    <row r="968" spans="1:2" x14ac:dyDescent="0.25">
      <c r="A968" s="3" t="s">
        <v>46</v>
      </c>
      <c r="B968" s="3">
        <v>2520026</v>
      </c>
    </row>
    <row r="969" spans="1:2" x14ac:dyDescent="0.25">
      <c r="A969" s="3" t="s">
        <v>46</v>
      </c>
      <c r="B969" s="3">
        <v>2519912</v>
      </c>
    </row>
    <row r="970" spans="1:2" x14ac:dyDescent="0.25">
      <c r="A970" s="3" t="s">
        <v>46</v>
      </c>
      <c r="B970" s="3">
        <v>2519926</v>
      </c>
    </row>
    <row r="971" spans="1:2" x14ac:dyDescent="0.25">
      <c r="A971" s="3" t="s">
        <v>46</v>
      </c>
      <c r="B971" s="3">
        <v>2520734</v>
      </c>
    </row>
    <row r="972" spans="1:2" x14ac:dyDescent="0.25">
      <c r="A972" s="3" t="s">
        <v>46</v>
      </c>
      <c r="B972" s="3">
        <v>2520754</v>
      </c>
    </row>
    <row r="973" spans="1:2" x14ac:dyDescent="0.25">
      <c r="A973" s="3" t="s">
        <v>46</v>
      </c>
      <c r="B973" s="3">
        <v>2520757</v>
      </c>
    </row>
    <row r="974" spans="1:2" x14ac:dyDescent="0.25">
      <c r="A974" s="3" t="s">
        <v>46</v>
      </c>
      <c r="B974" s="3">
        <v>2520825</v>
      </c>
    </row>
    <row r="975" spans="1:2" x14ac:dyDescent="0.25">
      <c r="A975" s="3" t="s">
        <v>46</v>
      </c>
      <c r="B975" s="3">
        <v>2520766</v>
      </c>
    </row>
    <row r="976" spans="1:2" x14ac:dyDescent="0.25">
      <c r="A976" s="3" t="s">
        <v>46</v>
      </c>
      <c r="B976" s="3">
        <v>2520769</v>
      </c>
    </row>
    <row r="977" spans="1:2" x14ac:dyDescent="0.25">
      <c r="A977" s="3" t="s">
        <v>46</v>
      </c>
      <c r="B977" s="3">
        <v>2520797</v>
      </c>
    </row>
    <row r="978" spans="1:2" x14ac:dyDescent="0.25">
      <c r="A978" s="3" t="s">
        <v>46</v>
      </c>
      <c r="B978" s="3">
        <v>2520802</v>
      </c>
    </row>
    <row r="979" spans="1:2" x14ac:dyDescent="0.25">
      <c r="A979" s="3" t="s">
        <v>46</v>
      </c>
      <c r="B979" s="3">
        <v>2520816</v>
      </c>
    </row>
    <row r="980" spans="1:2" x14ac:dyDescent="0.25">
      <c r="A980" s="3" t="s">
        <v>46</v>
      </c>
      <c r="B980" s="3">
        <v>2520819</v>
      </c>
    </row>
    <row r="981" spans="1:2" x14ac:dyDescent="0.25">
      <c r="A981" s="3" t="s">
        <v>46</v>
      </c>
      <c r="B981" s="3">
        <v>2519424</v>
      </c>
    </row>
    <row r="982" spans="1:2" x14ac:dyDescent="0.25">
      <c r="A982" s="3" t="s">
        <v>46</v>
      </c>
      <c r="B982" s="3">
        <v>2519443</v>
      </c>
    </row>
    <row r="983" spans="1:2" x14ac:dyDescent="0.25">
      <c r="A983" s="3" t="s">
        <v>46</v>
      </c>
      <c r="B983" s="3">
        <v>2519473</v>
      </c>
    </row>
    <row r="984" spans="1:2" x14ac:dyDescent="0.25">
      <c r="A984" s="3" t="s">
        <v>46</v>
      </c>
      <c r="B984" s="3">
        <v>2519770</v>
      </c>
    </row>
    <row r="985" spans="1:2" x14ac:dyDescent="0.25">
      <c r="A985" s="3" t="s">
        <v>46</v>
      </c>
      <c r="B985" s="3">
        <v>2519789</v>
      </c>
    </row>
    <row r="986" spans="1:2" x14ac:dyDescent="0.25">
      <c r="A986" s="3" t="s">
        <v>46</v>
      </c>
      <c r="B986" s="3">
        <v>2519806</v>
      </c>
    </row>
    <row r="987" spans="1:2" x14ac:dyDescent="0.25">
      <c r="A987" s="3" t="s">
        <v>46</v>
      </c>
      <c r="B987" s="3">
        <v>2519842</v>
      </c>
    </row>
    <row r="988" spans="1:2" x14ac:dyDescent="0.25">
      <c r="A988" s="3" t="s">
        <v>46</v>
      </c>
      <c r="B988" s="3">
        <v>2520053</v>
      </c>
    </row>
    <row r="989" spans="1:2" x14ac:dyDescent="0.25">
      <c r="A989" s="3" t="s">
        <v>46</v>
      </c>
      <c r="B989" s="3">
        <v>2520072</v>
      </c>
    </row>
    <row r="990" spans="1:2" x14ac:dyDescent="0.25">
      <c r="A990" s="3" t="s">
        <v>46</v>
      </c>
      <c r="B990" s="3">
        <v>2520089</v>
      </c>
    </row>
    <row r="991" spans="1:2" x14ac:dyDescent="0.25">
      <c r="A991" s="3" t="s">
        <v>46</v>
      </c>
      <c r="B991" s="3">
        <v>2520103</v>
      </c>
    </row>
    <row r="992" spans="1:2" x14ac:dyDescent="0.25">
      <c r="A992" s="3" t="s">
        <v>46</v>
      </c>
      <c r="B992" s="3">
        <v>2520018</v>
      </c>
    </row>
    <row r="993" spans="1:2" x14ac:dyDescent="0.25">
      <c r="A993" s="3" t="s">
        <v>46</v>
      </c>
      <c r="B993" s="3">
        <v>2520032</v>
      </c>
    </row>
    <row r="994" spans="1:2" x14ac:dyDescent="0.25">
      <c r="A994" s="3" t="s">
        <v>46</v>
      </c>
      <c r="B994" s="3">
        <v>2520743</v>
      </c>
    </row>
    <row r="995" spans="1:2" x14ac:dyDescent="0.25">
      <c r="A995" s="3" t="s">
        <v>46</v>
      </c>
      <c r="B995" s="3">
        <v>2520749</v>
      </c>
    </row>
    <row r="996" spans="1:2" x14ac:dyDescent="0.25">
      <c r="A996" s="3" t="s">
        <v>46</v>
      </c>
      <c r="B996" s="3">
        <v>2520763</v>
      </c>
    </row>
    <row r="997" spans="1:2" x14ac:dyDescent="0.25">
      <c r="A997" s="3" t="s">
        <v>46</v>
      </c>
      <c r="B997" s="3">
        <v>2520792</v>
      </c>
    </row>
    <row r="998" spans="1:2" x14ac:dyDescent="0.25">
      <c r="A998" s="3" t="s">
        <v>46</v>
      </c>
      <c r="B998" s="3">
        <v>2520811</v>
      </c>
    </row>
    <row r="999" spans="1:2" x14ac:dyDescent="0.25">
      <c r="A999" s="3" t="s">
        <v>46</v>
      </c>
      <c r="B999" s="3">
        <v>2519430</v>
      </c>
    </row>
    <row r="1000" spans="1:2" x14ac:dyDescent="0.25">
      <c r="A1000" s="3" t="s">
        <v>46</v>
      </c>
      <c r="B1000" s="3">
        <v>2519435</v>
      </c>
    </row>
    <row r="1001" spans="1:2" x14ac:dyDescent="0.25">
      <c r="A1001" s="3" t="s">
        <v>46</v>
      </c>
      <c r="B1001" s="3">
        <v>2519449</v>
      </c>
    </row>
    <row r="1002" spans="1:2" x14ac:dyDescent="0.25">
      <c r="A1002" s="3" t="s">
        <v>46</v>
      </c>
      <c r="B1002" s="3">
        <v>2519366</v>
      </c>
    </row>
    <row r="1003" spans="1:2" x14ac:dyDescent="0.25">
      <c r="A1003" s="3" t="s">
        <v>46</v>
      </c>
      <c r="B1003" s="3">
        <v>2519384</v>
      </c>
    </row>
    <row r="1004" spans="1:2" x14ac:dyDescent="0.25">
      <c r="A1004" s="3" t="s">
        <v>46</v>
      </c>
      <c r="B1004" s="3">
        <v>2519811</v>
      </c>
    </row>
    <row r="1005" spans="1:2" x14ac:dyDescent="0.25">
      <c r="A1005" s="3" t="s">
        <v>46</v>
      </c>
      <c r="B1005" s="3">
        <v>2519828</v>
      </c>
    </row>
    <row r="1006" spans="1:2" x14ac:dyDescent="0.25">
      <c r="A1006" s="3" t="s">
        <v>46</v>
      </c>
      <c r="B1006" s="3">
        <v>2519765</v>
      </c>
    </row>
    <row r="1007" spans="1:2" x14ac:dyDescent="0.25">
      <c r="A1007" s="3" t="s">
        <v>46</v>
      </c>
      <c r="B1007" s="3">
        <v>2519834</v>
      </c>
    </row>
    <row r="1008" spans="1:2" x14ac:dyDescent="0.25">
      <c r="A1008" s="3" t="s">
        <v>46</v>
      </c>
      <c r="B1008" s="3">
        <v>2519837</v>
      </c>
    </row>
    <row r="1009" spans="1:2" x14ac:dyDescent="0.25">
      <c r="A1009" s="3" t="s">
        <v>46</v>
      </c>
      <c r="B1009" s="3">
        <v>2520067</v>
      </c>
    </row>
    <row r="1010" spans="1:2" x14ac:dyDescent="0.25">
      <c r="A1010" s="3" t="s">
        <v>46</v>
      </c>
      <c r="B1010" s="3">
        <v>2520095</v>
      </c>
    </row>
    <row r="1011" spans="1:2" x14ac:dyDescent="0.25">
      <c r="A1011" s="3" t="s">
        <v>46</v>
      </c>
      <c r="B1011" s="3">
        <v>2520098</v>
      </c>
    </row>
    <row r="1012" spans="1:2" x14ac:dyDescent="0.25">
      <c r="A1012" s="3" t="s">
        <v>46</v>
      </c>
      <c r="B1012" s="3">
        <v>2520112</v>
      </c>
    </row>
    <row r="1013" spans="1:2" x14ac:dyDescent="0.25">
      <c r="A1013" s="3" t="s">
        <v>46</v>
      </c>
      <c r="B1013" s="3">
        <v>2520129</v>
      </c>
    </row>
    <row r="1014" spans="1:2" x14ac:dyDescent="0.25">
      <c r="A1014" s="3" t="s">
        <v>46</v>
      </c>
      <c r="B1014" s="3">
        <v>2520143</v>
      </c>
    </row>
    <row r="1015" spans="1:2" x14ac:dyDescent="0.25">
      <c r="A1015" s="3" t="s">
        <v>46</v>
      </c>
      <c r="B1015" s="3">
        <v>2520146</v>
      </c>
    </row>
    <row r="1016" spans="1:2" x14ac:dyDescent="0.25">
      <c r="A1016" s="3" t="s">
        <v>46</v>
      </c>
      <c r="B1016" s="3">
        <v>2520024</v>
      </c>
    </row>
    <row r="1017" spans="1:2" x14ac:dyDescent="0.25">
      <c r="A1017" s="3" t="s">
        <v>46</v>
      </c>
      <c r="B1017" s="3">
        <v>2519891</v>
      </c>
    </row>
    <row r="1018" spans="1:2" x14ac:dyDescent="0.25">
      <c r="A1018" s="3" t="s">
        <v>46</v>
      </c>
      <c r="B1018" s="3">
        <v>2519958</v>
      </c>
    </row>
    <row r="1019" spans="1:2" x14ac:dyDescent="0.25">
      <c r="A1019" s="3" t="s">
        <v>46</v>
      </c>
      <c r="B1019" s="3">
        <v>2520727</v>
      </c>
    </row>
    <row r="1020" spans="1:2" x14ac:dyDescent="0.25">
      <c r="A1020" s="3" t="s">
        <v>46</v>
      </c>
      <c r="B1020" s="3">
        <v>2520735</v>
      </c>
    </row>
    <row r="1021" spans="1:2" x14ac:dyDescent="0.25">
      <c r="A1021" s="3" t="s">
        <v>46</v>
      </c>
      <c r="B1021" s="3">
        <v>2520755</v>
      </c>
    </row>
    <row r="1022" spans="1:2" x14ac:dyDescent="0.25">
      <c r="A1022" s="3" t="s">
        <v>46</v>
      </c>
      <c r="B1022" s="3">
        <v>2520758</v>
      </c>
    </row>
    <row r="1023" spans="1:2" x14ac:dyDescent="0.25">
      <c r="A1023" s="3" t="s">
        <v>46</v>
      </c>
      <c r="B1023" s="3">
        <v>2520826</v>
      </c>
    </row>
    <row r="1024" spans="1:2" x14ac:dyDescent="0.25">
      <c r="A1024" s="3" t="s">
        <v>46</v>
      </c>
      <c r="B1024" s="3">
        <v>2520767</v>
      </c>
    </row>
    <row r="1025" spans="1:2" x14ac:dyDescent="0.25">
      <c r="A1025" s="3" t="s">
        <v>46</v>
      </c>
      <c r="B1025" s="3">
        <v>2520784</v>
      </c>
    </row>
    <row r="1026" spans="1:2" x14ac:dyDescent="0.25">
      <c r="A1026" s="3" t="s">
        <v>46</v>
      </c>
      <c r="B1026" s="3">
        <v>2520798</v>
      </c>
    </row>
    <row r="1027" spans="1:2" x14ac:dyDescent="0.25">
      <c r="A1027" s="3" t="s">
        <v>46</v>
      </c>
      <c r="B1027" s="3">
        <v>2520803</v>
      </c>
    </row>
    <row r="1028" spans="1:2" x14ac:dyDescent="0.25">
      <c r="A1028" s="3" t="s">
        <v>46</v>
      </c>
      <c r="B1028" s="3">
        <v>2519425</v>
      </c>
    </row>
    <row r="1029" spans="1:2" x14ac:dyDescent="0.25">
      <c r="A1029" s="3" t="s">
        <v>46</v>
      </c>
      <c r="B1029" s="3">
        <v>2519441</v>
      </c>
    </row>
    <row r="1030" spans="1:2" x14ac:dyDescent="0.25">
      <c r="A1030" s="3" t="s">
        <v>46</v>
      </c>
      <c r="B1030" s="3">
        <v>2519444</v>
      </c>
    </row>
    <row r="1031" spans="1:2" x14ac:dyDescent="0.25">
      <c r="A1031" s="3" t="s">
        <v>46</v>
      </c>
      <c r="B1031" s="3">
        <v>2519491</v>
      </c>
    </row>
    <row r="1032" spans="1:2" x14ac:dyDescent="0.25">
      <c r="A1032" s="3" t="s">
        <v>46</v>
      </c>
      <c r="B1032" s="3">
        <v>2519407</v>
      </c>
    </row>
    <row r="1033" spans="1:2" x14ac:dyDescent="0.25">
      <c r="A1033" s="3" t="s">
        <v>46</v>
      </c>
      <c r="B1033" s="3">
        <v>2519823</v>
      </c>
    </row>
    <row r="1034" spans="1:2" x14ac:dyDescent="0.25">
      <c r="A1034" s="3" t="s">
        <v>46</v>
      </c>
      <c r="B1034" s="3">
        <v>2519757</v>
      </c>
    </row>
    <row r="1035" spans="1:2" x14ac:dyDescent="0.25">
      <c r="A1035" s="3" t="s">
        <v>46</v>
      </c>
      <c r="B1035" s="3">
        <v>2519771</v>
      </c>
    </row>
    <row r="1036" spans="1:2" x14ac:dyDescent="0.25">
      <c r="A1036" s="3" t="s">
        <v>46</v>
      </c>
      <c r="B1036" s="3">
        <v>2519774</v>
      </c>
    </row>
    <row r="1037" spans="1:2" x14ac:dyDescent="0.25">
      <c r="A1037" s="3" t="s">
        <v>46</v>
      </c>
      <c r="B1037" s="3">
        <v>2519807</v>
      </c>
    </row>
    <row r="1038" spans="1:2" x14ac:dyDescent="0.25">
      <c r="A1038" s="3" t="s">
        <v>46</v>
      </c>
      <c r="B1038" s="3">
        <v>2520054</v>
      </c>
    </row>
    <row r="1039" spans="1:2" x14ac:dyDescent="0.25">
      <c r="A1039" s="3" t="s">
        <v>46</v>
      </c>
      <c r="B1039" s="3">
        <v>2520073</v>
      </c>
    </row>
    <row r="1040" spans="1:2" x14ac:dyDescent="0.25">
      <c r="A1040" s="3" t="s">
        <v>46</v>
      </c>
      <c r="B1040" s="3">
        <v>2520104</v>
      </c>
    </row>
    <row r="1041" spans="1:2" x14ac:dyDescent="0.25">
      <c r="A1041" s="3" t="s">
        <v>46</v>
      </c>
      <c r="B1041" s="3">
        <v>2520138</v>
      </c>
    </row>
    <row r="1042" spans="1:2" x14ac:dyDescent="0.25">
      <c r="A1042" s="3" t="s">
        <v>46</v>
      </c>
      <c r="B1042" s="3">
        <v>2519905</v>
      </c>
    </row>
    <row r="1043" spans="1:2" x14ac:dyDescent="0.25">
      <c r="A1043" s="3" t="s">
        <v>46</v>
      </c>
      <c r="B1043" s="3">
        <v>2519950</v>
      </c>
    </row>
    <row r="1044" spans="1:2" x14ac:dyDescent="0.25">
      <c r="A1044" s="3" t="s">
        <v>46</v>
      </c>
      <c r="B1044" s="3">
        <v>2520744</v>
      </c>
    </row>
    <row r="1045" spans="1:2" x14ac:dyDescent="0.25">
      <c r="A1045" s="3" t="s">
        <v>46</v>
      </c>
      <c r="B1045" s="3">
        <v>2520750</v>
      </c>
    </row>
    <row r="1046" spans="1:2" x14ac:dyDescent="0.25">
      <c r="A1046" s="3" t="s">
        <v>46</v>
      </c>
      <c r="B1046" s="3">
        <v>2520776</v>
      </c>
    </row>
    <row r="1047" spans="1:2" x14ac:dyDescent="0.25">
      <c r="A1047" s="3" t="s">
        <v>46</v>
      </c>
      <c r="B1047" s="3">
        <v>2520779</v>
      </c>
    </row>
    <row r="1048" spans="1:2" x14ac:dyDescent="0.25">
      <c r="A1048" s="3" t="s">
        <v>46</v>
      </c>
      <c r="B1048" s="3">
        <v>2520812</v>
      </c>
    </row>
    <row r="1049" spans="1:2" x14ac:dyDescent="0.25">
      <c r="A1049" s="3" t="s">
        <v>46</v>
      </c>
      <c r="B1049" s="3">
        <v>2519417</v>
      </c>
    </row>
    <row r="1050" spans="1:2" x14ac:dyDescent="0.25">
      <c r="A1050" s="3" t="s">
        <v>46</v>
      </c>
      <c r="B1050" s="3">
        <v>2519497</v>
      </c>
    </row>
    <row r="1051" spans="1:2" x14ac:dyDescent="0.25">
      <c r="A1051" s="3" t="s">
        <v>46</v>
      </c>
      <c r="B1051" s="3">
        <v>2519367</v>
      </c>
    </row>
    <row r="1052" spans="1:2" x14ac:dyDescent="0.25">
      <c r="A1052" s="3" t="s">
        <v>46</v>
      </c>
      <c r="B1052" s="3">
        <v>2519394</v>
      </c>
    </row>
    <row r="1053" spans="1:2" x14ac:dyDescent="0.25">
      <c r="A1053" s="3" t="s">
        <v>46</v>
      </c>
      <c r="B1053" s="3">
        <v>2519766</v>
      </c>
    </row>
    <row r="1054" spans="1:2" x14ac:dyDescent="0.25">
      <c r="A1054" s="3" t="s">
        <v>46</v>
      </c>
      <c r="B1054" s="3">
        <v>2519780</v>
      </c>
    </row>
    <row r="1055" spans="1:2" x14ac:dyDescent="0.25">
      <c r="A1055" s="3" t="s">
        <v>46</v>
      </c>
      <c r="B1055" s="3">
        <v>2519838</v>
      </c>
    </row>
    <row r="1056" spans="1:2" x14ac:dyDescent="0.25">
      <c r="A1056" s="3" t="s">
        <v>46</v>
      </c>
      <c r="B1056" s="3">
        <v>2520049</v>
      </c>
    </row>
    <row r="1057" spans="1:2" x14ac:dyDescent="0.25">
      <c r="A1057" s="3" t="s">
        <v>46</v>
      </c>
      <c r="B1057" s="3">
        <v>2520082</v>
      </c>
    </row>
    <row r="1058" spans="1:2" x14ac:dyDescent="0.25">
      <c r="A1058" s="3" t="s">
        <v>46</v>
      </c>
      <c r="B1058" s="3">
        <v>2520099</v>
      </c>
    </row>
    <row r="1059" spans="1:2" x14ac:dyDescent="0.25">
      <c r="A1059" s="3" t="s">
        <v>46</v>
      </c>
      <c r="B1059" s="3">
        <v>2520116</v>
      </c>
    </row>
    <row r="1060" spans="1:2" x14ac:dyDescent="0.25">
      <c r="A1060" s="3" t="s">
        <v>46</v>
      </c>
      <c r="B1060" s="3">
        <v>2520144</v>
      </c>
    </row>
    <row r="1061" spans="1:2" x14ac:dyDescent="0.25">
      <c r="A1061" s="3" t="s">
        <v>46</v>
      </c>
      <c r="B1061" s="3">
        <v>2520147</v>
      </c>
    </row>
    <row r="1062" spans="1:2" x14ac:dyDescent="0.25">
      <c r="A1062" s="3" t="s">
        <v>46</v>
      </c>
      <c r="B1062" s="3">
        <v>2520163</v>
      </c>
    </row>
    <row r="1063" spans="1:2" x14ac:dyDescent="0.25">
      <c r="A1063" s="3" t="s">
        <v>46</v>
      </c>
      <c r="B1063" s="3">
        <v>2520011</v>
      </c>
    </row>
    <row r="1064" spans="1:2" x14ac:dyDescent="0.25">
      <c r="A1064" s="3" t="s">
        <v>46</v>
      </c>
      <c r="B1064" s="3">
        <v>2519928</v>
      </c>
    </row>
    <row r="1065" spans="1:2" x14ac:dyDescent="0.25">
      <c r="A1065" s="3" t="s">
        <v>46</v>
      </c>
      <c r="B1065" s="3">
        <v>2520728</v>
      </c>
    </row>
    <row r="1066" spans="1:2" x14ac:dyDescent="0.25">
      <c r="A1066" s="3" t="s">
        <v>46</v>
      </c>
      <c r="B1066" s="3">
        <v>2520736</v>
      </c>
    </row>
    <row r="1067" spans="1:2" x14ac:dyDescent="0.25">
      <c r="A1067" s="3" t="s">
        <v>46</v>
      </c>
      <c r="B1067" s="3">
        <v>2520756</v>
      </c>
    </row>
    <row r="1068" spans="1:2" x14ac:dyDescent="0.25">
      <c r="A1068" s="3" t="s">
        <v>46</v>
      </c>
      <c r="B1068" s="3">
        <v>2520768</v>
      </c>
    </row>
    <row r="1069" spans="1:2" x14ac:dyDescent="0.25">
      <c r="A1069" s="3" t="s">
        <v>46</v>
      </c>
      <c r="B1069" s="3">
        <v>2520771</v>
      </c>
    </row>
    <row r="1070" spans="1:2" x14ac:dyDescent="0.25">
      <c r="A1070" s="3" t="s">
        <v>46</v>
      </c>
      <c r="B1070" s="3">
        <v>2520785</v>
      </c>
    </row>
    <row r="1071" spans="1:2" x14ac:dyDescent="0.25">
      <c r="A1071" s="3" t="s">
        <v>46</v>
      </c>
      <c r="B1071" s="3">
        <v>2520821</v>
      </c>
    </row>
    <row r="1072" spans="1:2" x14ac:dyDescent="0.25">
      <c r="A1072" s="3" t="s">
        <v>46</v>
      </c>
      <c r="B1072" s="3">
        <v>2519412</v>
      </c>
    </row>
    <row r="1073" spans="1:2" x14ac:dyDescent="0.25">
      <c r="A1073" s="3" t="s">
        <v>46</v>
      </c>
      <c r="B1073" s="3">
        <v>2519426</v>
      </c>
    </row>
    <row r="1074" spans="1:2" x14ac:dyDescent="0.25">
      <c r="A1074" s="3" t="s">
        <v>46</v>
      </c>
      <c r="B1074" s="3">
        <v>2519445</v>
      </c>
    </row>
    <row r="1075" spans="1:2" x14ac:dyDescent="0.25">
      <c r="A1075" s="3" t="s">
        <v>46</v>
      </c>
      <c r="B1075" s="3">
        <v>2519489</v>
      </c>
    </row>
    <row r="1076" spans="1:2" x14ac:dyDescent="0.25">
      <c r="A1076" s="3" t="s">
        <v>46</v>
      </c>
      <c r="B1076" s="3">
        <v>2519362</v>
      </c>
    </row>
    <row r="1077" spans="1:2" x14ac:dyDescent="0.25">
      <c r="A1077" s="3" t="s">
        <v>46</v>
      </c>
      <c r="B1077" s="3">
        <v>2519408</v>
      </c>
    </row>
    <row r="1078" spans="1:2" x14ac:dyDescent="0.25">
      <c r="A1078" s="3" t="s">
        <v>46</v>
      </c>
      <c r="B1078" s="3">
        <v>2519824</v>
      </c>
    </row>
    <row r="1079" spans="1:2" x14ac:dyDescent="0.25">
      <c r="A1079" s="3" t="s">
        <v>46</v>
      </c>
      <c r="B1079" s="3">
        <v>2519758</v>
      </c>
    </row>
    <row r="1080" spans="1:2" x14ac:dyDescent="0.25">
      <c r="A1080" s="3" t="s">
        <v>46</v>
      </c>
      <c r="B1080" s="3">
        <v>2519775</v>
      </c>
    </row>
    <row r="1081" spans="1:2" x14ac:dyDescent="0.25">
      <c r="A1081" s="3" t="s">
        <v>46</v>
      </c>
      <c r="B1081" s="3">
        <v>2519791</v>
      </c>
    </row>
    <row r="1082" spans="1:2" x14ac:dyDescent="0.25">
      <c r="A1082" s="3" t="s">
        <v>46</v>
      </c>
      <c r="B1082" s="3">
        <v>2519794</v>
      </c>
    </row>
    <row r="1083" spans="1:2" x14ac:dyDescent="0.25">
      <c r="A1083" s="3" t="s">
        <v>46</v>
      </c>
      <c r="B1083" s="3">
        <v>2519847</v>
      </c>
    </row>
    <row r="1084" spans="1:2" x14ac:dyDescent="0.25">
      <c r="A1084" s="3" t="s">
        <v>46</v>
      </c>
      <c r="B1084" s="3">
        <v>2520055</v>
      </c>
    </row>
    <row r="1085" spans="1:2" x14ac:dyDescent="0.25">
      <c r="A1085" s="3" t="s">
        <v>46</v>
      </c>
      <c r="B1085" s="3">
        <v>2520060</v>
      </c>
    </row>
    <row r="1086" spans="1:2" x14ac:dyDescent="0.25">
      <c r="A1086" s="3" t="s">
        <v>46</v>
      </c>
      <c r="B1086" s="3">
        <v>2520074</v>
      </c>
    </row>
    <row r="1087" spans="1:2" x14ac:dyDescent="0.25">
      <c r="A1087" s="3" t="s">
        <v>46</v>
      </c>
      <c r="B1087" s="3">
        <v>2520105</v>
      </c>
    </row>
    <row r="1088" spans="1:2" x14ac:dyDescent="0.25">
      <c r="A1088" s="3" t="s">
        <v>46</v>
      </c>
      <c r="B1088" s="3">
        <v>2520153</v>
      </c>
    </row>
    <row r="1089" spans="1:2" x14ac:dyDescent="0.25">
      <c r="A1089" s="3" t="s">
        <v>46</v>
      </c>
      <c r="B1089" s="3">
        <v>2519920</v>
      </c>
    </row>
    <row r="1090" spans="1:2" x14ac:dyDescent="0.25">
      <c r="A1090" s="3" t="s">
        <v>46</v>
      </c>
      <c r="B1090" s="3">
        <v>2520745</v>
      </c>
    </row>
    <row r="1091" spans="1:2" x14ac:dyDescent="0.25">
      <c r="A1091" s="3" t="s">
        <v>46</v>
      </c>
      <c r="B1091" s="3">
        <v>2520751</v>
      </c>
    </row>
    <row r="1092" spans="1:2" x14ac:dyDescent="0.25">
      <c r="A1092" s="3" t="s">
        <v>46</v>
      </c>
      <c r="B1092" s="3">
        <v>2520799</v>
      </c>
    </row>
    <row r="1093" spans="1:2" x14ac:dyDescent="0.25">
      <c r="A1093" s="3" t="s">
        <v>46</v>
      </c>
      <c r="B1093" s="3">
        <v>2520813</v>
      </c>
    </row>
    <row r="1094" spans="1:2" x14ac:dyDescent="0.25">
      <c r="A1094" s="3" t="s">
        <v>46</v>
      </c>
      <c r="B1094" s="3">
        <v>2519418</v>
      </c>
    </row>
    <row r="1095" spans="1:2" x14ac:dyDescent="0.25">
      <c r="A1095" s="3" t="s">
        <v>46</v>
      </c>
      <c r="B1095" s="3">
        <v>2519437</v>
      </c>
    </row>
    <row r="1096" spans="1:2" x14ac:dyDescent="0.25">
      <c r="A1096" s="3" t="s">
        <v>46</v>
      </c>
      <c r="B1096" s="3">
        <v>2519453</v>
      </c>
    </row>
    <row r="1097" spans="1:2" x14ac:dyDescent="0.25">
      <c r="A1097" s="3" t="s">
        <v>46</v>
      </c>
      <c r="B1097" s="3">
        <v>2519786</v>
      </c>
    </row>
    <row r="1098" spans="1:2" x14ac:dyDescent="0.25">
      <c r="A1098" s="3" t="s">
        <v>46</v>
      </c>
      <c r="B1098" s="3">
        <v>2519800</v>
      </c>
    </row>
    <row r="1099" spans="1:2" x14ac:dyDescent="0.25">
      <c r="A1099" s="3" t="s">
        <v>46</v>
      </c>
      <c r="B1099" s="3">
        <v>2519839</v>
      </c>
    </row>
    <row r="1100" spans="1:2" x14ac:dyDescent="0.25">
      <c r="A1100" s="3" t="s">
        <v>46</v>
      </c>
      <c r="B1100" s="3">
        <v>2520086</v>
      </c>
    </row>
    <row r="1101" spans="1:2" x14ac:dyDescent="0.25">
      <c r="A1101" s="3" t="s">
        <v>46</v>
      </c>
      <c r="B1101" s="3">
        <v>2520117</v>
      </c>
    </row>
    <row r="1102" spans="1:2" x14ac:dyDescent="0.25">
      <c r="A1102" s="3" t="s">
        <v>46</v>
      </c>
      <c r="B1102" s="3">
        <v>2520145</v>
      </c>
    </row>
    <row r="1103" spans="1:2" x14ac:dyDescent="0.25">
      <c r="A1103" s="3" t="s">
        <v>46</v>
      </c>
      <c r="B1103" s="3">
        <v>2520148</v>
      </c>
    </row>
    <row r="1104" spans="1:2" x14ac:dyDescent="0.25">
      <c r="A1104" s="3" t="s">
        <v>46</v>
      </c>
      <c r="B1104" s="3">
        <v>2520181</v>
      </c>
    </row>
    <row r="1105" spans="1:2" x14ac:dyDescent="0.25">
      <c r="A1105" s="3" t="s">
        <v>46</v>
      </c>
      <c r="B1105" s="3">
        <v>2520786</v>
      </c>
    </row>
    <row r="1106" spans="1:2" x14ac:dyDescent="0.25">
      <c r="A1106" s="3" t="s">
        <v>46</v>
      </c>
      <c r="B1106" s="3">
        <v>2520789</v>
      </c>
    </row>
    <row r="1107" spans="1:2" x14ac:dyDescent="0.25">
      <c r="A1107" s="3" t="s">
        <v>46</v>
      </c>
      <c r="B1107" s="3">
        <v>2520805</v>
      </c>
    </row>
    <row r="1108" spans="1:2" x14ac:dyDescent="0.25">
      <c r="A1108" s="3" t="s">
        <v>46</v>
      </c>
      <c r="B1108" s="3">
        <v>2520822</v>
      </c>
    </row>
    <row r="1109" spans="1:2" x14ac:dyDescent="0.25">
      <c r="A1109" s="3" t="s">
        <v>46</v>
      </c>
      <c r="B1109" s="3">
        <v>2519432</v>
      </c>
    </row>
    <row r="1110" spans="1:2" x14ac:dyDescent="0.25">
      <c r="A1110" s="3" t="s">
        <v>46</v>
      </c>
      <c r="B1110" s="3">
        <v>2519446</v>
      </c>
    </row>
    <row r="1111" spans="1:2" x14ac:dyDescent="0.25">
      <c r="A1111" s="3" t="s">
        <v>46</v>
      </c>
      <c r="B1111" s="3">
        <v>2519363</v>
      </c>
    </row>
    <row r="1112" spans="1:2" x14ac:dyDescent="0.25">
      <c r="A1112" s="3" t="s">
        <v>46</v>
      </c>
      <c r="B1112" s="3">
        <v>2519849</v>
      </c>
    </row>
    <row r="1113" spans="1:2" x14ac:dyDescent="0.25">
      <c r="A1113" s="3" t="s">
        <v>46</v>
      </c>
      <c r="B1113" s="3">
        <v>2519822</v>
      </c>
    </row>
    <row r="1114" spans="1:2" x14ac:dyDescent="0.25">
      <c r="A1114" s="3" t="s">
        <v>46</v>
      </c>
      <c r="B1114" s="3">
        <v>2519825</v>
      </c>
    </row>
    <row r="1115" spans="1:2" x14ac:dyDescent="0.25">
      <c r="A1115" s="3" t="s">
        <v>46</v>
      </c>
      <c r="B1115" s="3">
        <v>2519759</v>
      </c>
    </row>
    <row r="1116" spans="1:2" x14ac:dyDescent="0.25">
      <c r="A1116" s="3" t="s">
        <v>46</v>
      </c>
      <c r="B1116" s="3">
        <v>2519831</v>
      </c>
    </row>
    <row r="1117" spans="1:2" x14ac:dyDescent="0.25">
      <c r="A1117" s="3" t="s">
        <v>46</v>
      </c>
      <c r="B1117" s="3">
        <v>2520078</v>
      </c>
    </row>
    <row r="1118" spans="1:2" x14ac:dyDescent="0.25">
      <c r="A1118" s="3" t="s">
        <v>46</v>
      </c>
      <c r="B1118" s="3">
        <v>2520092</v>
      </c>
    </row>
    <row r="1119" spans="1:2" x14ac:dyDescent="0.25">
      <c r="A1119" s="3" t="s">
        <v>46</v>
      </c>
      <c r="B1119" s="3">
        <v>2520126</v>
      </c>
    </row>
    <row r="1120" spans="1:2" x14ac:dyDescent="0.25">
      <c r="A1120" s="3" t="s">
        <v>46</v>
      </c>
      <c r="B1120" s="3">
        <v>2520140</v>
      </c>
    </row>
    <row r="1121" spans="1:2" x14ac:dyDescent="0.25">
      <c r="A1121" s="3" t="s">
        <v>46</v>
      </c>
      <c r="B1121" s="3">
        <v>2520176</v>
      </c>
    </row>
    <row r="1122" spans="1:2" x14ac:dyDescent="0.25">
      <c r="A1122" s="3" t="s">
        <v>46</v>
      </c>
      <c r="B1122" s="3">
        <v>2520732</v>
      </c>
    </row>
    <row r="1123" spans="1:2" x14ac:dyDescent="0.25">
      <c r="A1123" s="3" t="s">
        <v>46</v>
      </c>
      <c r="B1123" s="3">
        <v>2520764</v>
      </c>
    </row>
    <row r="1124" spans="1:2" x14ac:dyDescent="0.25">
      <c r="A1124" s="3" t="s">
        <v>46</v>
      </c>
      <c r="B1124" s="3">
        <v>2520778</v>
      </c>
    </row>
    <row r="1125" spans="1:2" x14ac:dyDescent="0.25">
      <c r="A1125" s="3" t="s">
        <v>46</v>
      </c>
      <c r="B1125" s="3">
        <v>2520814</v>
      </c>
    </row>
    <row r="1126" spans="1:2" x14ac:dyDescent="0.25">
      <c r="A1126" s="3" t="s">
        <v>46</v>
      </c>
      <c r="B1126" s="3">
        <v>3521158</v>
      </c>
    </row>
    <row r="1127" spans="1:2" x14ac:dyDescent="0.25">
      <c r="A1127" s="3" t="s">
        <v>46</v>
      </c>
      <c r="B1127" s="3">
        <v>3520986</v>
      </c>
    </row>
    <row r="1128" spans="1:2" x14ac:dyDescent="0.25">
      <c r="A1128" s="3" t="s">
        <v>46</v>
      </c>
      <c r="B1128" s="3">
        <v>3521018</v>
      </c>
    </row>
    <row r="1129" spans="1:2" x14ac:dyDescent="0.25">
      <c r="A1129" s="3" t="s">
        <v>46</v>
      </c>
      <c r="B1129" s="3">
        <v>3521000</v>
      </c>
    </row>
    <row r="1130" spans="1:2" x14ac:dyDescent="0.25">
      <c r="A1130" s="3" t="s">
        <v>46</v>
      </c>
      <c r="B1130" s="3">
        <v>2520625</v>
      </c>
    </row>
    <row r="1131" spans="1:2" x14ac:dyDescent="0.25">
      <c r="A1131" s="3" t="s">
        <v>46</v>
      </c>
      <c r="B1131" s="3">
        <v>2520627</v>
      </c>
    </row>
    <row r="1132" spans="1:2" x14ac:dyDescent="0.25">
      <c r="A1132" s="3" t="s">
        <v>46</v>
      </c>
      <c r="B1132" s="3">
        <v>2520538</v>
      </c>
    </row>
    <row r="1133" spans="1:2" x14ac:dyDescent="0.25">
      <c r="A1133" s="3" t="s">
        <v>46</v>
      </c>
      <c r="B1133" s="3">
        <v>1517688</v>
      </c>
    </row>
    <row r="1134" spans="1:2" x14ac:dyDescent="0.25">
      <c r="A1134" s="3" t="s">
        <v>46</v>
      </c>
      <c r="B1134" s="3">
        <v>1517723</v>
      </c>
    </row>
    <row r="1135" spans="1:2" x14ac:dyDescent="0.25">
      <c r="A1135" s="3" t="s">
        <v>46</v>
      </c>
      <c r="B1135" s="3">
        <v>1517742</v>
      </c>
    </row>
    <row r="1136" spans="1:2" x14ac:dyDescent="0.25">
      <c r="A1136" s="3" t="s">
        <v>46</v>
      </c>
      <c r="B1136" s="3">
        <v>1517718</v>
      </c>
    </row>
    <row r="1137" spans="1:2" x14ac:dyDescent="0.25">
      <c r="A1137" s="3" t="s">
        <v>46</v>
      </c>
      <c r="B1137" s="3">
        <v>1517724</v>
      </c>
    </row>
    <row r="1138" spans="1:2" x14ac:dyDescent="0.25">
      <c r="A1138" s="3" t="s">
        <v>46</v>
      </c>
      <c r="B1138" s="3">
        <v>1517727</v>
      </c>
    </row>
    <row r="1139" spans="1:2" x14ac:dyDescent="0.25">
      <c r="A1139" s="3" t="s">
        <v>46</v>
      </c>
      <c r="B1139" s="3">
        <v>1517697</v>
      </c>
    </row>
    <row r="1140" spans="1:2" x14ac:dyDescent="0.25">
      <c r="A1140" s="3" t="s">
        <v>46</v>
      </c>
      <c r="B1140" s="3">
        <v>1517748</v>
      </c>
    </row>
    <row r="1141" spans="1:2" x14ac:dyDescent="0.25">
      <c r="A1141" s="3" t="s">
        <v>46</v>
      </c>
      <c r="B1141" s="3">
        <v>1517719</v>
      </c>
    </row>
    <row r="1142" spans="1:2" x14ac:dyDescent="0.25">
      <c r="A1142" s="3" t="s">
        <v>46</v>
      </c>
      <c r="B1142" s="3">
        <v>1517706</v>
      </c>
    </row>
    <row r="1143" spans="1:2" x14ac:dyDescent="0.25">
      <c r="A1143" s="3" t="s">
        <v>46</v>
      </c>
      <c r="B1143" s="3">
        <v>1517795</v>
      </c>
    </row>
    <row r="1144" spans="1:2" x14ac:dyDescent="0.25">
      <c r="A1144" s="3" t="s">
        <v>46</v>
      </c>
      <c r="B1144" s="3">
        <v>1517728</v>
      </c>
    </row>
    <row r="1145" spans="1:2" x14ac:dyDescent="0.25">
      <c r="A1145" s="3" t="s">
        <v>46</v>
      </c>
      <c r="B1145" s="3">
        <v>1517787</v>
      </c>
    </row>
    <row r="1146" spans="1:2" x14ac:dyDescent="0.25">
      <c r="A1146" s="3" t="s">
        <v>46</v>
      </c>
      <c r="B1146" s="3">
        <v>1517685</v>
      </c>
    </row>
    <row r="1147" spans="1:2" x14ac:dyDescent="0.25">
      <c r="A1147" s="3" t="s">
        <v>46</v>
      </c>
      <c r="B1147" s="3">
        <v>1517698</v>
      </c>
    </row>
    <row r="1148" spans="1:2" x14ac:dyDescent="0.25">
      <c r="A1148" s="3" t="s">
        <v>46</v>
      </c>
      <c r="B1148" s="3">
        <v>1517720</v>
      </c>
    </row>
    <row r="1149" spans="1:2" x14ac:dyDescent="0.25">
      <c r="A1149" s="3" t="s">
        <v>46</v>
      </c>
      <c r="B1149" s="3">
        <v>1517734</v>
      </c>
    </row>
    <row r="1150" spans="1:2" x14ac:dyDescent="0.25">
      <c r="A1150" s="3" t="s">
        <v>46</v>
      </c>
      <c r="B1150" s="3">
        <v>1517707</v>
      </c>
    </row>
    <row r="1151" spans="1:2" x14ac:dyDescent="0.25">
      <c r="A1151" s="3" t="s">
        <v>46</v>
      </c>
      <c r="B1151" s="3">
        <v>1517715</v>
      </c>
    </row>
    <row r="1152" spans="1:2" x14ac:dyDescent="0.25">
      <c r="A1152" s="3" t="s">
        <v>46</v>
      </c>
      <c r="B1152" s="3">
        <v>1517729</v>
      </c>
    </row>
    <row r="1153" spans="1:2" x14ac:dyDescent="0.25">
      <c r="A1153" s="3" t="s">
        <v>46</v>
      </c>
      <c r="B1153" s="3">
        <v>1517686</v>
      </c>
    </row>
    <row r="1154" spans="1:2" x14ac:dyDescent="0.25">
      <c r="A1154" s="3" t="s">
        <v>46</v>
      </c>
      <c r="B1154" s="3">
        <v>1517753</v>
      </c>
    </row>
    <row r="1155" spans="1:2" x14ac:dyDescent="0.25">
      <c r="A1155" s="3" t="s">
        <v>46</v>
      </c>
      <c r="B1155" s="3">
        <v>1517740</v>
      </c>
    </row>
    <row r="1156" spans="1:2" x14ac:dyDescent="0.25">
      <c r="A1156" s="3" t="s">
        <v>46</v>
      </c>
      <c r="B1156" s="3">
        <v>1517711</v>
      </c>
    </row>
    <row r="1157" spans="1:2" x14ac:dyDescent="0.25">
      <c r="A1157" s="3" t="s">
        <v>46</v>
      </c>
      <c r="B1157" s="3">
        <v>1517745</v>
      </c>
    </row>
    <row r="1158" spans="1:2" x14ac:dyDescent="0.25">
      <c r="A1158" s="3" t="s">
        <v>46</v>
      </c>
      <c r="B1158" s="3">
        <v>1517730</v>
      </c>
    </row>
    <row r="1159" spans="1:2" x14ac:dyDescent="0.25">
      <c r="A1159" s="3" t="s">
        <v>46</v>
      </c>
      <c r="B1159" s="3">
        <v>1517687</v>
      </c>
    </row>
    <row r="1160" spans="1:2" x14ac:dyDescent="0.25">
      <c r="A1160" s="3" t="s">
        <v>46</v>
      </c>
      <c r="B1160" s="3">
        <v>1517725</v>
      </c>
    </row>
    <row r="1161" spans="1:2" x14ac:dyDescent="0.25">
      <c r="A1161" s="3" t="s">
        <v>46</v>
      </c>
      <c r="B1161" s="3">
        <v>1517741</v>
      </c>
    </row>
    <row r="1162" spans="1:2" x14ac:dyDescent="0.25">
      <c r="A1162" s="3" t="s">
        <v>46</v>
      </c>
      <c r="B1162" s="3">
        <v>1517761</v>
      </c>
    </row>
    <row r="1163" spans="1:2" x14ac:dyDescent="0.25">
      <c r="A1163" s="3" t="s">
        <v>46</v>
      </c>
      <c r="B1163" s="3">
        <v>1517695</v>
      </c>
    </row>
    <row r="1164" spans="1:2" x14ac:dyDescent="0.25">
      <c r="A1164" s="3" t="s">
        <v>46</v>
      </c>
      <c r="B1164" s="3">
        <v>1517760</v>
      </c>
    </row>
    <row r="1165" spans="1:2" x14ac:dyDescent="0.25">
      <c r="A1165" s="3" t="s">
        <v>46</v>
      </c>
      <c r="B1165" s="3">
        <v>1517717</v>
      </c>
    </row>
    <row r="1166" spans="1:2" x14ac:dyDescent="0.25">
      <c r="A1166" s="3" t="s">
        <v>46</v>
      </c>
      <c r="B1166" s="3">
        <v>1517731</v>
      </c>
    </row>
    <row r="1167" spans="1:2" x14ac:dyDescent="0.25">
      <c r="A1167" s="3" t="s">
        <v>46</v>
      </c>
      <c r="B1167" s="3">
        <v>1520334</v>
      </c>
    </row>
    <row r="1168" spans="1:2" x14ac:dyDescent="0.25">
      <c r="A1168" s="3" t="s">
        <v>46</v>
      </c>
      <c r="B1168" s="3">
        <v>1518074</v>
      </c>
    </row>
    <row r="1169" spans="1:2" x14ac:dyDescent="0.25">
      <c r="A1169" s="3" t="s">
        <v>47</v>
      </c>
      <c r="B1169" s="3">
        <v>515351</v>
      </c>
    </row>
    <row r="1170" spans="1:2" x14ac:dyDescent="0.25">
      <c r="A1170" s="3" t="s">
        <v>47</v>
      </c>
      <c r="B1170" s="3">
        <v>1517166</v>
      </c>
    </row>
    <row r="1171" spans="1:2" x14ac:dyDescent="0.25">
      <c r="A1171" s="3" t="s">
        <v>47</v>
      </c>
      <c r="B1171" s="3">
        <v>1517858</v>
      </c>
    </row>
    <row r="1172" spans="1:2" x14ac:dyDescent="0.25">
      <c r="A1172" s="3" t="s">
        <v>47</v>
      </c>
      <c r="B1172" s="3">
        <v>515347</v>
      </c>
    </row>
    <row r="1173" spans="1:2" x14ac:dyDescent="0.25">
      <c r="A1173" s="3" t="s">
        <v>47</v>
      </c>
      <c r="B1173" s="3">
        <v>1517151</v>
      </c>
    </row>
    <row r="1174" spans="1:2" x14ac:dyDescent="0.25">
      <c r="A1174" s="3" t="s">
        <v>47</v>
      </c>
      <c r="B1174" s="3">
        <v>1517156</v>
      </c>
    </row>
    <row r="1175" spans="1:2" x14ac:dyDescent="0.25">
      <c r="A1175" s="3" t="s">
        <v>47</v>
      </c>
      <c r="B1175" s="3">
        <v>1517876</v>
      </c>
    </row>
    <row r="1176" spans="1:2" x14ac:dyDescent="0.25">
      <c r="A1176" s="3" t="s">
        <v>47</v>
      </c>
      <c r="B1176" s="3">
        <v>1517853</v>
      </c>
    </row>
    <row r="1177" spans="1:2" x14ac:dyDescent="0.25">
      <c r="A1177" s="3" t="s">
        <v>47</v>
      </c>
      <c r="B1177" s="3">
        <v>1517867</v>
      </c>
    </row>
    <row r="1178" spans="1:2" x14ac:dyDescent="0.25">
      <c r="A1178" s="3" t="s">
        <v>47</v>
      </c>
      <c r="B1178" s="3">
        <v>1517868</v>
      </c>
    </row>
    <row r="1179" spans="1:2" x14ac:dyDescent="0.25">
      <c r="A1179" s="3" t="s">
        <v>47</v>
      </c>
      <c r="B1179" s="3">
        <v>515352</v>
      </c>
    </row>
    <row r="1180" spans="1:2" x14ac:dyDescent="0.25">
      <c r="A1180" s="3" t="s">
        <v>47</v>
      </c>
      <c r="B1180" s="3">
        <v>1517162</v>
      </c>
    </row>
    <row r="1181" spans="1:2" x14ac:dyDescent="0.25">
      <c r="A1181" s="3" t="s">
        <v>47</v>
      </c>
      <c r="B1181" s="3">
        <v>1517859</v>
      </c>
    </row>
    <row r="1182" spans="1:2" x14ac:dyDescent="0.25">
      <c r="A1182" s="3" t="s">
        <v>47</v>
      </c>
      <c r="B1182" s="3">
        <v>1517152</v>
      </c>
    </row>
    <row r="1183" spans="1:2" x14ac:dyDescent="0.25">
      <c r="A1183" s="3" t="s">
        <v>47</v>
      </c>
      <c r="B1183" s="3">
        <v>1517877</v>
      </c>
    </row>
    <row r="1184" spans="1:2" x14ac:dyDescent="0.25">
      <c r="A1184" s="3" t="s">
        <v>47</v>
      </c>
      <c r="B1184" s="3">
        <v>1517854</v>
      </c>
    </row>
    <row r="1185" spans="1:2" x14ac:dyDescent="0.25">
      <c r="A1185" s="3" t="s">
        <v>47</v>
      </c>
      <c r="B1185" s="3">
        <v>1517869</v>
      </c>
    </row>
    <row r="1186" spans="1:2" x14ac:dyDescent="0.25">
      <c r="A1186" s="3" t="s">
        <v>47</v>
      </c>
      <c r="B1186" s="3">
        <v>1517147</v>
      </c>
    </row>
    <row r="1187" spans="1:2" x14ac:dyDescent="0.25">
      <c r="A1187" s="3" t="s">
        <v>47</v>
      </c>
      <c r="B1187" s="3">
        <v>1517880</v>
      </c>
    </row>
    <row r="1188" spans="1:2" x14ac:dyDescent="0.25">
      <c r="A1188" s="3" t="s">
        <v>47</v>
      </c>
      <c r="B1188" s="3">
        <v>1517860</v>
      </c>
    </row>
    <row r="1189" spans="1:2" x14ac:dyDescent="0.25">
      <c r="A1189" s="3" t="s">
        <v>47</v>
      </c>
      <c r="B1189" s="3">
        <v>515348</v>
      </c>
    </row>
    <row r="1190" spans="1:2" x14ac:dyDescent="0.25">
      <c r="A1190" s="3" t="s">
        <v>47</v>
      </c>
      <c r="B1190" s="3">
        <v>1517158</v>
      </c>
    </row>
    <row r="1191" spans="1:2" x14ac:dyDescent="0.25">
      <c r="A1191" s="3" t="s">
        <v>47</v>
      </c>
      <c r="B1191" s="3">
        <v>1517886</v>
      </c>
    </row>
    <row r="1192" spans="1:2" x14ac:dyDescent="0.25">
      <c r="A1192" s="3" t="s">
        <v>47</v>
      </c>
      <c r="B1192" s="3">
        <v>1517855</v>
      </c>
    </row>
    <row r="1193" spans="1:2" x14ac:dyDescent="0.25">
      <c r="A1193" s="3" t="s">
        <v>47</v>
      </c>
      <c r="B1193" s="3">
        <v>1517870</v>
      </c>
    </row>
    <row r="1194" spans="1:2" x14ac:dyDescent="0.25">
      <c r="A1194" s="3" t="s">
        <v>47</v>
      </c>
      <c r="B1194" s="3">
        <v>1517892</v>
      </c>
    </row>
    <row r="1195" spans="1:2" x14ac:dyDescent="0.25">
      <c r="A1195" s="3" t="s">
        <v>47</v>
      </c>
      <c r="B1195" s="3">
        <v>515355</v>
      </c>
    </row>
    <row r="1196" spans="1:2" x14ac:dyDescent="0.25">
      <c r="A1196" s="3" t="s">
        <v>47</v>
      </c>
      <c r="B1196" s="3">
        <v>1517148</v>
      </c>
    </row>
    <row r="1197" spans="1:2" x14ac:dyDescent="0.25">
      <c r="A1197" s="3" t="s">
        <v>47</v>
      </c>
      <c r="B1197" s="3">
        <v>1517861</v>
      </c>
    </row>
    <row r="1198" spans="1:2" x14ac:dyDescent="0.25">
      <c r="A1198" s="3" t="s">
        <v>47</v>
      </c>
      <c r="B1198" s="3">
        <v>1517864</v>
      </c>
    </row>
    <row r="1199" spans="1:2" x14ac:dyDescent="0.25">
      <c r="A1199" s="3" t="s">
        <v>47</v>
      </c>
      <c r="B1199" s="3">
        <v>515349</v>
      </c>
    </row>
    <row r="1200" spans="1:2" x14ac:dyDescent="0.25">
      <c r="A1200" s="3" t="s">
        <v>47</v>
      </c>
      <c r="B1200" s="3">
        <v>1517159</v>
      </c>
    </row>
    <row r="1201" spans="1:2" x14ac:dyDescent="0.25">
      <c r="A1201" s="3" t="s">
        <v>47</v>
      </c>
      <c r="B1201" s="3">
        <v>1517856</v>
      </c>
    </row>
    <row r="1202" spans="1:2" x14ac:dyDescent="0.25">
      <c r="A1202" s="3" t="s">
        <v>47</v>
      </c>
      <c r="B1202" s="3">
        <v>1517871</v>
      </c>
    </row>
    <row r="1203" spans="1:2" x14ac:dyDescent="0.25">
      <c r="A1203" s="3" t="s">
        <v>47</v>
      </c>
      <c r="B1203" s="3">
        <v>1517888</v>
      </c>
    </row>
    <row r="1204" spans="1:2" x14ac:dyDescent="0.25">
      <c r="A1204" s="3" t="s">
        <v>47</v>
      </c>
      <c r="B1204" s="3">
        <v>1517149</v>
      </c>
    </row>
    <row r="1205" spans="1:2" x14ac:dyDescent="0.25">
      <c r="A1205" s="3" t="s">
        <v>47</v>
      </c>
      <c r="B1205" s="3">
        <v>1517154</v>
      </c>
    </row>
    <row r="1206" spans="1:2" x14ac:dyDescent="0.25">
      <c r="A1206" s="3" t="s">
        <v>47</v>
      </c>
      <c r="B1206" s="3">
        <v>1517170</v>
      </c>
    </row>
    <row r="1207" spans="1:2" x14ac:dyDescent="0.25">
      <c r="A1207" s="3" t="s">
        <v>47</v>
      </c>
      <c r="B1207" s="3">
        <v>1517874</v>
      </c>
    </row>
    <row r="1208" spans="1:2" x14ac:dyDescent="0.25">
      <c r="A1208" s="3" t="s">
        <v>47</v>
      </c>
      <c r="B1208" s="3">
        <v>1517882</v>
      </c>
    </row>
    <row r="1209" spans="1:2" x14ac:dyDescent="0.25">
      <c r="A1209" s="3" t="s">
        <v>47</v>
      </c>
      <c r="B1209" s="3">
        <v>1517862</v>
      </c>
    </row>
    <row r="1210" spans="1:2" x14ac:dyDescent="0.25">
      <c r="A1210" s="3" t="s">
        <v>47</v>
      </c>
      <c r="B1210" s="3">
        <v>1517865</v>
      </c>
    </row>
    <row r="1211" spans="1:2" x14ac:dyDescent="0.25">
      <c r="A1211" s="3" t="s">
        <v>47</v>
      </c>
      <c r="B1211" s="3">
        <v>515350</v>
      </c>
    </row>
    <row r="1212" spans="1:2" x14ac:dyDescent="0.25">
      <c r="A1212" s="3" t="s">
        <v>47</v>
      </c>
      <c r="B1212" s="3">
        <v>1517165</v>
      </c>
    </row>
    <row r="1213" spans="1:2" x14ac:dyDescent="0.25">
      <c r="A1213" s="3" t="s">
        <v>47</v>
      </c>
      <c r="B1213" s="3">
        <v>1517160</v>
      </c>
    </row>
    <row r="1214" spans="1:2" x14ac:dyDescent="0.25">
      <c r="A1214" s="3" t="s">
        <v>47</v>
      </c>
      <c r="B1214" s="3">
        <v>1517169</v>
      </c>
    </row>
    <row r="1215" spans="1:2" x14ac:dyDescent="0.25">
      <c r="A1215" s="3" t="s">
        <v>47</v>
      </c>
      <c r="B1215" s="3">
        <v>1517872</v>
      </c>
    </row>
    <row r="1216" spans="1:2" x14ac:dyDescent="0.25">
      <c r="A1216" s="3" t="s">
        <v>47</v>
      </c>
      <c r="B1216" s="3">
        <v>1517889</v>
      </c>
    </row>
    <row r="1217" spans="1:2" x14ac:dyDescent="0.25">
      <c r="A1217" s="3" t="s">
        <v>47</v>
      </c>
      <c r="B1217" s="3">
        <v>1517150</v>
      </c>
    </row>
    <row r="1218" spans="1:2" x14ac:dyDescent="0.25">
      <c r="A1218" s="3" t="s">
        <v>47</v>
      </c>
      <c r="B1218" s="3">
        <v>1517155</v>
      </c>
    </row>
    <row r="1219" spans="1:2" x14ac:dyDescent="0.25">
      <c r="A1219" s="3" t="s">
        <v>47</v>
      </c>
      <c r="B1219" s="3">
        <v>1517866</v>
      </c>
    </row>
    <row r="1220" spans="1:2" x14ac:dyDescent="0.25">
      <c r="A1220" s="3" t="s">
        <v>48</v>
      </c>
      <c r="B1220" s="3">
        <v>9824263</v>
      </c>
    </row>
    <row r="1221" spans="1:2" x14ac:dyDescent="0.25">
      <c r="A1221" s="3" t="s">
        <v>48</v>
      </c>
      <c r="B1221" s="3">
        <v>9824268</v>
      </c>
    </row>
    <row r="1222" spans="1:2" x14ac:dyDescent="0.25">
      <c r="A1222" s="3" t="s">
        <v>49</v>
      </c>
      <c r="B1222" s="3">
        <v>3521298</v>
      </c>
    </row>
    <row r="1223" spans="1:2" x14ac:dyDescent="0.25">
      <c r="A1223" s="3" t="s">
        <v>50</v>
      </c>
      <c r="B1223" s="3">
        <v>3521058</v>
      </c>
    </row>
    <row r="1224" spans="1:2" x14ac:dyDescent="0.25">
      <c r="A1224" s="3" t="s">
        <v>50</v>
      </c>
      <c r="B1224" s="3">
        <v>3521096</v>
      </c>
    </row>
    <row r="1225" spans="1:2" x14ac:dyDescent="0.25">
      <c r="A1225" s="3" t="s">
        <v>50</v>
      </c>
      <c r="B1225" s="3">
        <v>3521158</v>
      </c>
    </row>
    <row r="1226" spans="1:2" x14ac:dyDescent="0.25">
      <c r="A1226" s="3" t="s">
        <v>50</v>
      </c>
      <c r="B1226" s="3">
        <v>3520986</v>
      </c>
    </row>
    <row r="1227" spans="1:2" x14ac:dyDescent="0.25">
      <c r="A1227" s="3" t="s">
        <v>50</v>
      </c>
      <c r="B1227" s="3">
        <v>3521039</v>
      </c>
    </row>
    <row r="1228" spans="1:2" x14ac:dyDescent="0.25">
      <c r="A1228" s="3" t="s">
        <v>50</v>
      </c>
      <c r="B1228" s="3">
        <v>3521076</v>
      </c>
    </row>
    <row r="1229" spans="1:2" x14ac:dyDescent="0.25">
      <c r="A1229" s="3" t="s">
        <v>50</v>
      </c>
      <c r="B1229" s="3">
        <v>3521111</v>
      </c>
    </row>
    <row r="1230" spans="1:2" x14ac:dyDescent="0.25">
      <c r="A1230" s="3" t="s">
        <v>50</v>
      </c>
      <c r="B1230" s="3">
        <v>3526055</v>
      </c>
    </row>
    <row r="1231" spans="1:2" x14ac:dyDescent="0.25">
      <c r="A1231" s="3" t="s">
        <v>50</v>
      </c>
      <c r="B1231" s="3">
        <v>3521018</v>
      </c>
    </row>
    <row r="1232" spans="1:2" x14ac:dyDescent="0.25">
      <c r="A1232" s="3" t="s">
        <v>50</v>
      </c>
      <c r="B1232" s="3">
        <v>3521021</v>
      </c>
    </row>
    <row r="1233" spans="1:2" x14ac:dyDescent="0.25">
      <c r="A1233" s="3" t="s">
        <v>50</v>
      </c>
      <c r="B1233" s="3">
        <v>3521071</v>
      </c>
    </row>
    <row r="1234" spans="1:2" x14ac:dyDescent="0.25">
      <c r="A1234" s="3" t="s">
        <v>50</v>
      </c>
      <c r="B1234" s="3">
        <v>3825145</v>
      </c>
    </row>
    <row r="1235" spans="1:2" x14ac:dyDescent="0.25">
      <c r="A1235" s="3" t="s">
        <v>50</v>
      </c>
      <c r="B1235" s="3">
        <v>3521041</v>
      </c>
    </row>
    <row r="1236" spans="1:2" x14ac:dyDescent="0.25">
      <c r="A1236" s="3" t="s">
        <v>50</v>
      </c>
      <c r="B1236" s="3">
        <v>3521142</v>
      </c>
    </row>
    <row r="1237" spans="1:2" x14ac:dyDescent="0.25">
      <c r="A1237" s="3" t="s">
        <v>50</v>
      </c>
      <c r="B1237" s="3">
        <v>3521090</v>
      </c>
    </row>
    <row r="1238" spans="1:2" x14ac:dyDescent="0.25">
      <c r="A1238" s="3" t="s">
        <v>50</v>
      </c>
      <c r="B1238" s="3">
        <v>3825146</v>
      </c>
    </row>
    <row r="1239" spans="1:2" x14ac:dyDescent="0.25">
      <c r="A1239" s="3" t="s">
        <v>50</v>
      </c>
      <c r="B1239" s="3">
        <v>3521000</v>
      </c>
    </row>
    <row r="1240" spans="1:2" x14ac:dyDescent="0.25">
      <c r="A1240" s="3" t="s">
        <v>50</v>
      </c>
      <c r="B1240" s="3">
        <v>3521028</v>
      </c>
    </row>
    <row r="1241" spans="1:2" x14ac:dyDescent="0.25">
      <c r="A1241" s="3" t="s">
        <v>50</v>
      </c>
      <c r="B1241" s="3">
        <v>3521023</v>
      </c>
    </row>
    <row r="1242" spans="1:2" x14ac:dyDescent="0.25">
      <c r="A1242" s="3" t="s">
        <v>50</v>
      </c>
      <c r="B1242" s="3">
        <v>3521117</v>
      </c>
    </row>
    <row r="1243" spans="1:2" x14ac:dyDescent="0.25">
      <c r="A1243" s="3" t="s">
        <v>50</v>
      </c>
      <c r="B1243" s="3">
        <v>3825126</v>
      </c>
    </row>
    <row r="1244" spans="1:2" x14ac:dyDescent="0.25">
      <c r="A1244" s="3" t="s">
        <v>50</v>
      </c>
      <c r="B1244" s="3">
        <v>3521024</v>
      </c>
    </row>
    <row r="1245" spans="1:2" x14ac:dyDescent="0.25">
      <c r="A1245" s="3" t="s">
        <v>50</v>
      </c>
      <c r="B1245" s="3">
        <v>3521092</v>
      </c>
    </row>
    <row r="1246" spans="1:2" x14ac:dyDescent="0.25">
      <c r="A1246" s="3" t="s">
        <v>50</v>
      </c>
      <c r="B1246" s="3">
        <v>3521033</v>
      </c>
    </row>
    <row r="1247" spans="1:2" x14ac:dyDescent="0.25">
      <c r="A1247" s="3" t="s">
        <v>50</v>
      </c>
      <c r="B1247" s="3">
        <v>3521118</v>
      </c>
    </row>
    <row r="1248" spans="1:2" x14ac:dyDescent="0.25">
      <c r="A1248" s="3" t="s">
        <v>50</v>
      </c>
      <c r="B1248" s="3">
        <v>3521149</v>
      </c>
    </row>
    <row r="1249" spans="1:2" x14ac:dyDescent="0.25">
      <c r="A1249" s="3" t="s">
        <v>51</v>
      </c>
      <c r="B1249" s="3">
        <v>518209</v>
      </c>
    </row>
    <row r="1250" spans="1:2" x14ac:dyDescent="0.25">
      <c r="A1250" s="3" t="s">
        <v>52</v>
      </c>
      <c r="B1250" s="3">
        <v>3520916</v>
      </c>
    </row>
    <row r="1251" spans="1:2" x14ac:dyDescent="0.25">
      <c r="A1251" s="3" t="s">
        <v>53</v>
      </c>
      <c r="B1251" s="3">
        <v>2520658</v>
      </c>
    </row>
    <row r="1252" spans="1:2" x14ac:dyDescent="0.25">
      <c r="A1252" s="3" t="s">
        <v>53</v>
      </c>
      <c r="B1252" s="3">
        <v>1519739</v>
      </c>
    </row>
    <row r="1253" spans="1:2" x14ac:dyDescent="0.25">
      <c r="A1253" s="3" t="s">
        <v>54</v>
      </c>
      <c r="B1253" s="3">
        <v>517451</v>
      </c>
    </row>
    <row r="1254" spans="1:2" x14ac:dyDescent="0.25">
      <c r="A1254" s="3" t="s">
        <v>55</v>
      </c>
      <c r="B1254" s="3">
        <v>4521983</v>
      </c>
    </row>
    <row r="1255" spans="1:2" x14ac:dyDescent="0.25">
      <c r="A1255" s="3" t="s">
        <v>56</v>
      </c>
      <c r="B1255" s="3">
        <v>3521008</v>
      </c>
    </row>
    <row r="1256" spans="1:2" x14ac:dyDescent="0.25">
      <c r="A1256" s="3" t="s">
        <v>56</v>
      </c>
      <c r="B1256" s="3">
        <v>3521058</v>
      </c>
    </row>
    <row r="1257" spans="1:2" x14ac:dyDescent="0.25">
      <c r="A1257" s="3" t="s">
        <v>56</v>
      </c>
      <c r="B1257" s="3">
        <v>3521093</v>
      </c>
    </row>
    <row r="1258" spans="1:2" x14ac:dyDescent="0.25">
      <c r="A1258" s="3" t="s">
        <v>56</v>
      </c>
      <c r="B1258" s="3">
        <v>3521129</v>
      </c>
    </row>
    <row r="1259" spans="1:2" x14ac:dyDescent="0.25">
      <c r="A1259" s="3" t="s">
        <v>56</v>
      </c>
      <c r="B1259" s="3">
        <v>3521158</v>
      </c>
    </row>
    <row r="1260" spans="1:2" x14ac:dyDescent="0.25">
      <c r="A1260" s="3" t="s">
        <v>56</v>
      </c>
      <c r="B1260" s="3">
        <v>4522119</v>
      </c>
    </row>
    <row r="1261" spans="1:2" x14ac:dyDescent="0.25">
      <c r="A1261" s="3" t="s">
        <v>56</v>
      </c>
      <c r="B1261" s="3">
        <v>4522394</v>
      </c>
    </row>
    <row r="1262" spans="1:2" x14ac:dyDescent="0.25">
      <c r="A1262" s="3" t="s">
        <v>56</v>
      </c>
      <c r="B1262" s="3">
        <v>4522413</v>
      </c>
    </row>
    <row r="1263" spans="1:2" x14ac:dyDescent="0.25">
      <c r="A1263" s="3" t="s">
        <v>56</v>
      </c>
      <c r="B1263" s="3">
        <v>4522428</v>
      </c>
    </row>
    <row r="1264" spans="1:2" x14ac:dyDescent="0.25">
      <c r="A1264" s="3" t="s">
        <v>56</v>
      </c>
      <c r="B1264" s="3">
        <v>4522442</v>
      </c>
    </row>
    <row r="1265" spans="1:2" x14ac:dyDescent="0.25">
      <c r="A1265" s="3" t="s">
        <v>56</v>
      </c>
      <c r="B1265" s="3">
        <v>4522445</v>
      </c>
    </row>
    <row r="1266" spans="1:2" x14ac:dyDescent="0.25">
      <c r="A1266" s="3" t="s">
        <v>56</v>
      </c>
      <c r="B1266" s="3">
        <v>4522459</v>
      </c>
    </row>
    <row r="1267" spans="1:2" x14ac:dyDescent="0.25">
      <c r="A1267" s="3" t="s">
        <v>56</v>
      </c>
      <c r="B1267" s="3">
        <v>4522490</v>
      </c>
    </row>
    <row r="1268" spans="1:2" x14ac:dyDescent="0.25">
      <c r="A1268" s="3" t="s">
        <v>56</v>
      </c>
      <c r="B1268" s="3">
        <v>4522509</v>
      </c>
    </row>
    <row r="1269" spans="1:2" x14ac:dyDescent="0.25">
      <c r="A1269" s="3" t="s">
        <v>56</v>
      </c>
      <c r="B1269" s="3">
        <v>4522523</v>
      </c>
    </row>
    <row r="1270" spans="1:2" x14ac:dyDescent="0.25">
      <c r="A1270" s="3" t="s">
        <v>56</v>
      </c>
      <c r="B1270" s="3">
        <v>4522526</v>
      </c>
    </row>
    <row r="1271" spans="1:2" x14ac:dyDescent="0.25">
      <c r="A1271" s="3" t="s">
        <v>56</v>
      </c>
      <c r="B1271" s="3">
        <v>4522540</v>
      </c>
    </row>
    <row r="1272" spans="1:2" x14ac:dyDescent="0.25">
      <c r="A1272" s="3" t="s">
        <v>56</v>
      </c>
      <c r="B1272" s="3">
        <v>4523069</v>
      </c>
    </row>
    <row r="1273" spans="1:2" x14ac:dyDescent="0.25">
      <c r="A1273" s="3" t="s">
        <v>56</v>
      </c>
      <c r="B1273" s="3">
        <v>4523100</v>
      </c>
    </row>
    <row r="1274" spans="1:2" x14ac:dyDescent="0.25">
      <c r="A1274" s="3" t="s">
        <v>56</v>
      </c>
      <c r="B1274" s="3">
        <v>3520986</v>
      </c>
    </row>
    <row r="1275" spans="1:2" x14ac:dyDescent="0.25">
      <c r="A1275" s="3" t="s">
        <v>56</v>
      </c>
      <c r="B1275" s="3">
        <v>3521003</v>
      </c>
    </row>
    <row r="1276" spans="1:2" x14ac:dyDescent="0.25">
      <c r="A1276" s="3" t="s">
        <v>56</v>
      </c>
      <c r="B1276" s="3">
        <v>3521039</v>
      </c>
    </row>
    <row r="1277" spans="1:2" x14ac:dyDescent="0.25">
      <c r="A1277" s="3" t="s">
        <v>56</v>
      </c>
      <c r="B1277" s="3">
        <v>4522111</v>
      </c>
    </row>
    <row r="1278" spans="1:2" x14ac:dyDescent="0.25">
      <c r="A1278" s="3" t="s">
        <v>56</v>
      </c>
      <c r="B1278" s="3">
        <v>4522114</v>
      </c>
    </row>
    <row r="1279" spans="1:2" x14ac:dyDescent="0.25">
      <c r="A1279" s="3" t="s">
        <v>56</v>
      </c>
      <c r="B1279" s="3">
        <v>4522134</v>
      </c>
    </row>
    <row r="1280" spans="1:2" x14ac:dyDescent="0.25">
      <c r="A1280" s="3" t="s">
        <v>56</v>
      </c>
      <c r="B1280" s="3">
        <v>4522369</v>
      </c>
    </row>
    <row r="1281" spans="1:2" x14ac:dyDescent="0.25">
      <c r="A1281" s="3" t="s">
        <v>56</v>
      </c>
      <c r="B1281" s="3">
        <v>4522400</v>
      </c>
    </row>
    <row r="1282" spans="1:2" x14ac:dyDescent="0.25">
      <c r="A1282" s="3" t="s">
        <v>56</v>
      </c>
      <c r="B1282" s="3">
        <v>4522437</v>
      </c>
    </row>
    <row r="1283" spans="1:2" x14ac:dyDescent="0.25">
      <c r="A1283" s="3" t="s">
        <v>56</v>
      </c>
      <c r="B1283" s="3">
        <v>4522451</v>
      </c>
    </row>
    <row r="1284" spans="1:2" x14ac:dyDescent="0.25">
      <c r="A1284" s="3" t="s">
        <v>56</v>
      </c>
      <c r="B1284" s="3">
        <v>4522468</v>
      </c>
    </row>
    <row r="1285" spans="1:2" x14ac:dyDescent="0.25">
      <c r="A1285" s="3" t="s">
        <v>56</v>
      </c>
      <c r="B1285" s="3">
        <v>4522482</v>
      </c>
    </row>
    <row r="1286" spans="1:2" x14ac:dyDescent="0.25">
      <c r="A1286" s="3" t="s">
        <v>56</v>
      </c>
      <c r="B1286" s="3">
        <v>4522485</v>
      </c>
    </row>
    <row r="1287" spans="1:2" x14ac:dyDescent="0.25">
      <c r="A1287" s="3" t="s">
        <v>56</v>
      </c>
      <c r="B1287" s="3">
        <v>4522499</v>
      </c>
    </row>
    <row r="1288" spans="1:2" x14ac:dyDescent="0.25">
      <c r="A1288" s="3" t="s">
        <v>56</v>
      </c>
      <c r="B1288" s="3">
        <v>4522518</v>
      </c>
    </row>
    <row r="1289" spans="1:2" x14ac:dyDescent="0.25">
      <c r="A1289" s="3" t="s">
        <v>56</v>
      </c>
      <c r="B1289" s="3">
        <v>4522532</v>
      </c>
    </row>
    <row r="1290" spans="1:2" x14ac:dyDescent="0.25">
      <c r="A1290" s="3" t="s">
        <v>56</v>
      </c>
      <c r="B1290" s="3">
        <v>4522535</v>
      </c>
    </row>
    <row r="1291" spans="1:2" x14ac:dyDescent="0.25">
      <c r="A1291" s="3" t="s">
        <v>56</v>
      </c>
      <c r="B1291" s="3">
        <v>4523078</v>
      </c>
    </row>
    <row r="1292" spans="1:2" x14ac:dyDescent="0.25">
      <c r="A1292" s="3" t="s">
        <v>56</v>
      </c>
      <c r="B1292" s="3">
        <v>4523092</v>
      </c>
    </row>
    <row r="1293" spans="1:2" x14ac:dyDescent="0.25">
      <c r="A1293" s="3" t="s">
        <v>56</v>
      </c>
      <c r="B1293" s="3">
        <v>4523095</v>
      </c>
    </row>
    <row r="1294" spans="1:2" x14ac:dyDescent="0.25">
      <c r="A1294" s="3" t="s">
        <v>56</v>
      </c>
      <c r="B1294" s="3">
        <v>4523109</v>
      </c>
    </row>
    <row r="1295" spans="1:2" x14ac:dyDescent="0.25">
      <c r="A1295" s="3" t="s">
        <v>56</v>
      </c>
      <c r="B1295" s="3">
        <v>3521076</v>
      </c>
    </row>
    <row r="1296" spans="1:2" x14ac:dyDescent="0.25">
      <c r="A1296" s="3" t="s">
        <v>56</v>
      </c>
      <c r="B1296" s="3">
        <v>3521079</v>
      </c>
    </row>
    <row r="1297" spans="1:2" x14ac:dyDescent="0.25">
      <c r="A1297" s="3" t="s">
        <v>56</v>
      </c>
      <c r="B1297" s="3">
        <v>3521111</v>
      </c>
    </row>
    <row r="1298" spans="1:2" x14ac:dyDescent="0.25">
      <c r="A1298" s="3" t="s">
        <v>56</v>
      </c>
      <c r="B1298" s="3">
        <v>3526055</v>
      </c>
    </row>
    <row r="1299" spans="1:2" x14ac:dyDescent="0.25">
      <c r="A1299" s="3" t="s">
        <v>56</v>
      </c>
      <c r="B1299" s="3">
        <v>4522106</v>
      </c>
    </row>
    <row r="1300" spans="1:2" x14ac:dyDescent="0.25">
      <c r="A1300" s="3" t="s">
        <v>56</v>
      </c>
      <c r="B1300" s="3">
        <v>4522120</v>
      </c>
    </row>
    <row r="1301" spans="1:2" x14ac:dyDescent="0.25">
      <c r="A1301" s="3" t="s">
        <v>56</v>
      </c>
      <c r="B1301" s="3">
        <v>4522378</v>
      </c>
    </row>
    <row r="1302" spans="1:2" x14ac:dyDescent="0.25">
      <c r="A1302" s="3" t="s">
        <v>56</v>
      </c>
      <c r="B1302" s="3">
        <v>4522395</v>
      </c>
    </row>
    <row r="1303" spans="1:2" x14ac:dyDescent="0.25">
      <c r="A1303" s="3" t="s">
        <v>56</v>
      </c>
      <c r="B1303" s="3">
        <v>4522429</v>
      </c>
    </row>
    <row r="1304" spans="1:2" x14ac:dyDescent="0.25">
      <c r="A1304" s="3" t="s">
        <v>56</v>
      </c>
      <c r="B1304" s="3">
        <v>4522446</v>
      </c>
    </row>
    <row r="1305" spans="1:2" x14ac:dyDescent="0.25">
      <c r="A1305" s="3" t="s">
        <v>56</v>
      </c>
      <c r="B1305" s="3">
        <v>4522460</v>
      </c>
    </row>
    <row r="1306" spans="1:2" x14ac:dyDescent="0.25">
      <c r="A1306" s="3" t="s">
        <v>56</v>
      </c>
      <c r="B1306" s="3">
        <v>4522477</v>
      </c>
    </row>
    <row r="1307" spans="1:2" x14ac:dyDescent="0.25">
      <c r="A1307" s="3" t="s">
        <v>56</v>
      </c>
      <c r="B1307" s="3">
        <v>4522491</v>
      </c>
    </row>
    <row r="1308" spans="1:2" x14ac:dyDescent="0.25">
      <c r="A1308" s="3" t="s">
        <v>56</v>
      </c>
      <c r="B1308" s="3">
        <v>4522510</v>
      </c>
    </row>
    <row r="1309" spans="1:2" x14ac:dyDescent="0.25">
      <c r="A1309" s="3" t="s">
        <v>56</v>
      </c>
      <c r="B1309" s="3">
        <v>4522527</v>
      </c>
    </row>
    <row r="1310" spans="1:2" x14ac:dyDescent="0.25">
      <c r="A1310" s="3" t="s">
        <v>56</v>
      </c>
      <c r="B1310" s="3">
        <v>4522541</v>
      </c>
    </row>
    <row r="1311" spans="1:2" x14ac:dyDescent="0.25">
      <c r="A1311" s="3" t="s">
        <v>56</v>
      </c>
      <c r="B1311" s="3">
        <v>4522544</v>
      </c>
    </row>
    <row r="1312" spans="1:2" x14ac:dyDescent="0.25">
      <c r="A1312" s="3" t="s">
        <v>56</v>
      </c>
      <c r="B1312" s="3">
        <v>4523056</v>
      </c>
    </row>
    <row r="1313" spans="1:2" x14ac:dyDescent="0.25">
      <c r="A1313" s="3" t="s">
        <v>56</v>
      </c>
      <c r="B1313" s="3">
        <v>4523070</v>
      </c>
    </row>
    <row r="1314" spans="1:2" x14ac:dyDescent="0.25">
      <c r="A1314" s="3" t="s">
        <v>56</v>
      </c>
      <c r="B1314" s="3">
        <v>4523101</v>
      </c>
    </row>
    <row r="1315" spans="1:2" x14ac:dyDescent="0.25">
      <c r="A1315" s="3" t="s">
        <v>56</v>
      </c>
      <c r="B1315" s="3">
        <v>4523104</v>
      </c>
    </row>
    <row r="1316" spans="1:2" x14ac:dyDescent="0.25">
      <c r="A1316" s="3" t="s">
        <v>56</v>
      </c>
      <c r="B1316" s="3">
        <v>4523118</v>
      </c>
    </row>
    <row r="1317" spans="1:2" x14ac:dyDescent="0.25">
      <c r="A1317" s="3" t="s">
        <v>56</v>
      </c>
      <c r="B1317" s="3">
        <v>4523123</v>
      </c>
    </row>
    <row r="1318" spans="1:2" x14ac:dyDescent="0.25">
      <c r="A1318" s="3" t="s">
        <v>56</v>
      </c>
      <c r="B1318" s="3">
        <v>3521018</v>
      </c>
    </row>
    <row r="1319" spans="1:2" x14ac:dyDescent="0.25">
      <c r="A1319" s="3" t="s">
        <v>56</v>
      </c>
      <c r="B1319" s="3">
        <v>3521021</v>
      </c>
    </row>
    <row r="1320" spans="1:2" x14ac:dyDescent="0.25">
      <c r="A1320" s="3" t="s">
        <v>56</v>
      </c>
      <c r="B1320" s="3">
        <v>3521068</v>
      </c>
    </row>
    <row r="1321" spans="1:2" x14ac:dyDescent="0.25">
      <c r="A1321" s="3" t="s">
        <v>56</v>
      </c>
      <c r="B1321" s="3">
        <v>3521071</v>
      </c>
    </row>
    <row r="1322" spans="1:2" x14ac:dyDescent="0.25">
      <c r="A1322" s="3" t="s">
        <v>56</v>
      </c>
      <c r="B1322" s="3">
        <v>3521089</v>
      </c>
    </row>
    <row r="1323" spans="1:2" x14ac:dyDescent="0.25">
      <c r="A1323" s="3" t="s">
        <v>56</v>
      </c>
      <c r="B1323" s="3">
        <v>3521106</v>
      </c>
    </row>
    <row r="1324" spans="1:2" x14ac:dyDescent="0.25">
      <c r="A1324" s="3" t="s">
        <v>56</v>
      </c>
      <c r="B1324" s="3">
        <v>3825145</v>
      </c>
    </row>
    <row r="1325" spans="1:2" x14ac:dyDescent="0.25">
      <c r="A1325" s="3" t="s">
        <v>56</v>
      </c>
      <c r="B1325" s="3">
        <v>4522115</v>
      </c>
    </row>
    <row r="1326" spans="1:2" x14ac:dyDescent="0.25">
      <c r="A1326" s="3" t="s">
        <v>56</v>
      </c>
      <c r="B1326" s="3">
        <v>4522130</v>
      </c>
    </row>
    <row r="1327" spans="1:2" x14ac:dyDescent="0.25">
      <c r="A1327" s="3" t="s">
        <v>56</v>
      </c>
      <c r="B1327" s="3">
        <v>4522135</v>
      </c>
    </row>
    <row r="1328" spans="1:2" x14ac:dyDescent="0.25">
      <c r="A1328" s="3" t="s">
        <v>56</v>
      </c>
      <c r="B1328" s="3">
        <v>4522401</v>
      </c>
    </row>
    <row r="1329" spans="1:2" x14ac:dyDescent="0.25">
      <c r="A1329" s="3" t="s">
        <v>56</v>
      </c>
      <c r="B1329" s="3">
        <v>4522406</v>
      </c>
    </row>
    <row r="1330" spans="1:2" x14ac:dyDescent="0.25">
      <c r="A1330" s="3" t="s">
        <v>56</v>
      </c>
      <c r="B1330" s="3">
        <v>4522420</v>
      </c>
    </row>
    <row r="1331" spans="1:2" x14ac:dyDescent="0.25">
      <c r="A1331" s="3" t="s">
        <v>56</v>
      </c>
      <c r="B1331" s="3">
        <v>4522423</v>
      </c>
    </row>
    <row r="1332" spans="1:2" x14ac:dyDescent="0.25">
      <c r="A1332" s="3" t="s">
        <v>56</v>
      </c>
      <c r="B1332" s="3">
        <v>4522438</v>
      </c>
    </row>
    <row r="1333" spans="1:2" x14ac:dyDescent="0.25">
      <c r="A1333" s="3" t="s">
        <v>56</v>
      </c>
      <c r="B1333" s="3">
        <v>4522452</v>
      </c>
    </row>
    <row r="1334" spans="1:2" x14ac:dyDescent="0.25">
      <c r="A1334" s="3" t="s">
        <v>56</v>
      </c>
      <c r="B1334" s="3">
        <v>4522455</v>
      </c>
    </row>
    <row r="1335" spans="1:2" x14ac:dyDescent="0.25">
      <c r="A1335" s="3" t="s">
        <v>56</v>
      </c>
      <c r="B1335" s="3">
        <v>4522500</v>
      </c>
    </row>
    <row r="1336" spans="1:2" x14ac:dyDescent="0.25">
      <c r="A1336" s="3" t="s">
        <v>56</v>
      </c>
      <c r="B1336" s="3">
        <v>4522505</v>
      </c>
    </row>
    <row r="1337" spans="1:2" x14ac:dyDescent="0.25">
      <c r="A1337" s="3" t="s">
        <v>56</v>
      </c>
      <c r="B1337" s="3">
        <v>4522519</v>
      </c>
    </row>
    <row r="1338" spans="1:2" x14ac:dyDescent="0.25">
      <c r="A1338" s="3" t="s">
        <v>56</v>
      </c>
      <c r="B1338" s="3">
        <v>4522533</v>
      </c>
    </row>
    <row r="1339" spans="1:2" x14ac:dyDescent="0.25">
      <c r="A1339" s="3" t="s">
        <v>56</v>
      </c>
      <c r="B1339" s="3">
        <v>4522536</v>
      </c>
    </row>
    <row r="1340" spans="1:2" x14ac:dyDescent="0.25">
      <c r="A1340" s="3" t="s">
        <v>56</v>
      </c>
      <c r="B1340" s="3">
        <v>4522550</v>
      </c>
    </row>
    <row r="1341" spans="1:2" x14ac:dyDescent="0.25">
      <c r="A1341" s="3" t="s">
        <v>56</v>
      </c>
      <c r="B1341" s="3">
        <v>4523048</v>
      </c>
    </row>
    <row r="1342" spans="1:2" x14ac:dyDescent="0.25">
      <c r="A1342" s="3" t="s">
        <v>56</v>
      </c>
      <c r="B1342" s="3">
        <v>4523062</v>
      </c>
    </row>
    <row r="1343" spans="1:2" x14ac:dyDescent="0.25">
      <c r="A1343" s="3" t="s">
        <v>56</v>
      </c>
      <c r="B1343" s="3">
        <v>4523065</v>
      </c>
    </row>
    <row r="1344" spans="1:2" x14ac:dyDescent="0.25">
      <c r="A1344" s="3" t="s">
        <v>56</v>
      </c>
      <c r="B1344" s="3">
        <v>4523113</v>
      </c>
    </row>
    <row r="1345" spans="1:2" x14ac:dyDescent="0.25">
      <c r="A1345" s="3" t="s">
        <v>56</v>
      </c>
      <c r="B1345" s="3">
        <v>4521754</v>
      </c>
    </row>
    <row r="1346" spans="1:2" x14ac:dyDescent="0.25">
      <c r="A1346" s="3" t="s">
        <v>56</v>
      </c>
      <c r="B1346" s="3">
        <v>4522107</v>
      </c>
    </row>
    <row r="1347" spans="1:2" x14ac:dyDescent="0.25">
      <c r="A1347" s="3" t="s">
        <v>56</v>
      </c>
      <c r="B1347" s="3">
        <v>4522121</v>
      </c>
    </row>
    <row r="1348" spans="1:2" x14ac:dyDescent="0.25">
      <c r="A1348" s="3" t="s">
        <v>56</v>
      </c>
      <c r="B1348" s="3">
        <v>4522124</v>
      </c>
    </row>
    <row r="1349" spans="1:2" x14ac:dyDescent="0.25">
      <c r="A1349" s="3" t="s">
        <v>56</v>
      </c>
      <c r="B1349" s="3">
        <v>4522396</v>
      </c>
    </row>
    <row r="1350" spans="1:2" x14ac:dyDescent="0.25">
      <c r="A1350" s="3" t="s">
        <v>56</v>
      </c>
      <c r="B1350" s="3">
        <v>4522412</v>
      </c>
    </row>
    <row r="1351" spans="1:2" x14ac:dyDescent="0.25">
      <c r="A1351" s="3" t="s">
        <v>56</v>
      </c>
      <c r="B1351" s="3">
        <v>4522415</v>
      </c>
    </row>
    <row r="1352" spans="1:2" x14ac:dyDescent="0.25">
      <c r="A1352" s="3" t="s">
        <v>56</v>
      </c>
      <c r="B1352" s="3">
        <v>4522447</v>
      </c>
    </row>
    <row r="1353" spans="1:2" x14ac:dyDescent="0.25">
      <c r="A1353" s="3" t="s">
        <v>56</v>
      </c>
      <c r="B1353" s="3">
        <v>4522461</v>
      </c>
    </row>
    <row r="1354" spans="1:2" x14ac:dyDescent="0.25">
      <c r="A1354" s="3" t="s">
        <v>56</v>
      </c>
      <c r="B1354" s="3">
        <v>4522464</v>
      </c>
    </row>
    <row r="1355" spans="1:2" x14ac:dyDescent="0.25">
      <c r="A1355" s="3" t="s">
        <v>56</v>
      </c>
      <c r="B1355" s="3">
        <v>4522478</v>
      </c>
    </row>
    <row r="1356" spans="1:2" x14ac:dyDescent="0.25">
      <c r="A1356" s="3" t="s">
        <v>56</v>
      </c>
      <c r="B1356" s="3">
        <v>4522492</v>
      </c>
    </row>
    <row r="1357" spans="1:2" x14ac:dyDescent="0.25">
      <c r="A1357" s="3" t="s">
        <v>56</v>
      </c>
      <c r="B1357" s="3">
        <v>4522495</v>
      </c>
    </row>
    <row r="1358" spans="1:2" x14ac:dyDescent="0.25">
      <c r="A1358" s="3" t="s">
        <v>56</v>
      </c>
      <c r="B1358" s="3">
        <v>4522514</v>
      </c>
    </row>
    <row r="1359" spans="1:2" x14ac:dyDescent="0.25">
      <c r="A1359" s="3" t="s">
        <v>56</v>
      </c>
      <c r="B1359" s="3">
        <v>4522528</v>
      </c>
    </row>
    <row r="1360" spans="1:2" x14ac:dyDescent="0.25">
      <c r="A1360" s="3" t="s">
        <v>56</v>
      </c>
      <c r="B1360" s="3">
        <v>4522542</v>
      </c>
    </row>
    <row r="1361" spans="1:2" x14ac:dyDescent="0.25">
      <c r="A1361" s="3" t="s">
        <v>56</v>
      </c>
      <c r="B1361" s="3">
        <v>4522545</v>
      </c>
    </row>
    <row r="1362" spans="1:2" x14ac:dyDescent="0.25">
      <c r="A1362" s="3" t="s">
        <v>56</v>
      </c>
      <c r="B1362" s="3">
        <v>4522559</v>
      </c>
    </row>
    <row r="1363" spans="1:2" x14ac:dyDescent="0.25">
      <c r="A1363" s="3" t="s">
        <v>56</v>
      </c>
      <c r="B1363" s="3">
        <v>4523057</v>
      </c>
    </row>
    <row r="1364" spans="1:2" x14ac:dyDescent="0.25">
      <c r="A1364" s="3" t="s">
        <v>56</v>
      </c>
      <c r="B1364" s="3">
        <v>4523071</v>
      </c>
    </row>
    <row r="1365" spans="1:2" x14ac:dyDescent="0.25">
      <c r="A1365" s="3" t="s">
        <v>56</v>
      </c>
      <c r="B1365" s="3">
        <v>4523074</v>
      </c>
    </row>
    <row r="1366" spans="1:2" x14ac:dyDescent="0.25">
      <c r="A1366" s="3" t="s">
        <v>56</v>
      </c>
      <c r="B1366" s="3">
        <v>4523105</v>
      </c>
    </row>
    <row r="1367" spans="1:2" x14ac:dyDescent="0.25">
      <c r="A1367" s="3" t="s">
        <v>56</v>
      </c>
      <c r="B1367" s="3">
        <v>4523119</v>
      </c>
    </row>
    <row r="1368" spans="1:2" x14ac:dyDescent="0.25">
      <c r="A1368" s="3" t="s">
        <v>56</v>
      </c>
      <c r="B1368" s="3">
        <v>4523124</v>
      </c>
    </row>
    <row r="1369" spans="1:2" x14ac:dyDescent="0.25">
      <c r="A1369" s="3" t="s">
        <v>56</v>
      </c>
      <c r="B1369" s="3">
        <v>3521139</v>
      </c>
    </row>
    <row r="1370" spans="1:2" x14ac:dyDescent="0.25">
      <c r="A1370" s="3" t="s">
        <v>56</v>
      </c>
      <c r="B1370" s="3">
        <v>3521142</v>
      </c>
    </row>
    <row r="1371" spans="1:2" x14ac:dyDescent="0.25">
      <c r="A1371" s="3" t="s">
        <v>56</v>
      </c>
      <c r="B1371" s="3">
        <v>3521090</v>
      </c>
    </row>
    <row r="1372" spans="1:2" x14ac:dyDescent="0.25">
      <c r="A1372" s="3" t="s">
        <v>56</v>
      </c>
      <c r="B1372" s="3">
        <v>3825146</v>
      </c>
    </row>
    <row r="1373" spans="1:2" x14ac:dyDescent="0.25">
      <c r="A1373" s="3" t="s">
        <v>56</v>
      </c>
      <c r="B1373" s="3">
        <v>3825120</v>
      </c>
    </row>
    <row r="1374" spans="1:2" x14ac:dyDescent="0.25">
      <c r="A1374" s="3" t="s">
        <v>56</v>
      </c>
      <c r="B1374" s="3">
        <v>4522116</v>
      </c>
    </row>
    <row r="1375" spans="1:2" x14ac:dyDescent="0.25">
      <c r="A1375" s="3" t="s">
        <v>56</v>
      </c>
      <c r="B1375" s="3">
        <v>4522136</v>
      </c>
    </row>
    <row r="1376" spans="1:2" x14ac:dyDescent="0.25">
      <c r="A1376" s="3" t="s">
        <v>56</v>
      </c>
      <c r="B1376" s="3">
        <v>4522407</v>
      </c>
    </row>
    <row r="1377" spans="1:2" x14ac:dyDescent="0.25">
      <c r="A1377" s="3" t="s">
        <v>56</v>
      </c>
      <c r="B1377" s="3">
        <v>4522424</v>
      </c>
    </row>
    <row r="1378" spans="1:2" x14ac:dyDescent="0.25">
      <c r="A1378" s="3" t="s">
        <v>56</v>
      </c>
      <c r="B1378" s="3">
        <v>4522439</v>
      </c>
    </row>
    <row r="1379" spans="1:2" x14ac:dyDescent="0.25">
      <c r="A1379" s="3" t="s">
        <v>56</v>
      </c>
      <c r="B1379" s="3">
        <v>4522456</v>
      </c>
    </row>
    <row r="1380" spans="1:2" x14ac:dyDescent="0.25">
      <c r="A1380" s="3" t="s">
        <v>56</v>
      </c>
      <c r="B1380" s="3">
        <v>4522470</v>
      </c>
    </row>
    <row r="1381" spans="1:2" x14ac:dyDescent="0.25">
      <c r="A1381" s="3" t="s">
        <v>56</v>
      </c>
      <c r="B1381" s="3">
        <v>4522501</v>
      </c>
    </row>
    <row r="1382" spans="1:2" x14ac:dyDescent="0.25">
      <c r="A1382" s="3" t="s">
        <v>56</v>
      </c>
      <c r="B1382" s="3">
        <v>4522506</v>
      </c>
    </row>
    <row r="1383" spans="1:2" x14ac:dyDescent="0.25">
      <c r="A1383" s="3" t="s">
        <v>56</v>
      </c>
      <c r="B1383" s="3">
        <v>4522520</v>
      </c>
    </row>
    <row r="1384" spans="1:2" x14ac:dyDescent="0.25">
      <c r="A1384" s="3" t="s">
        <v>56</v>
      </c>
      <c r="B1384" s="3">
        <v>4522537</v>
      </c>
    </row>
    <row r="1385" spans="1:2" x14ac:dyDescent="0.25">
      <c r="A1385" s="3" t="s">
        <v>56</v>
      </c>
      <c r="B1385" s="3">
        <v>4522476</v>
      </c>
    </row>
    <row r="1386" spans="1:2" x14ac:dyDescent="0.25">
      <c r="A1386" s="3" t="s">
        <v>56</v>
      </c>
      <c r="B1386" s="3">
        <v>4523097</v>
      </c>
    </row>
    <row r="1387" spans="1:2" x14ac:dyDescent="0.25">
      <c r="A1387" s="3" t="s">
        <v>56</v>
      </c>
      <c r="B1387" s="3">
        <v>4523111</v>
      </c>
    </row>
    <row r="1388" spans="1:2" x14ac:dyDescent="0.25">
      <c r="A1388" s="3" t="s">
        <v>56</v>
      </c>
      <c r="B1388" s="3">
        <v>4523114</v>
      </c>
    </row>
    <row r="1389" spans="1:2" x14ac:dyDescent="0.25">
      <c r="A1389" s="3" t="s">
        <v>56</v>
      </c>
      <c r="B1389" s="3">
        <v>3521000</v>
      </c>
    </row>
    <row r="1390" spans="1:2" x14ac:dyDescent="0.25">
      <c r="A1390" s="3" t="s">
        <v>56</v>
      </c>
      <c r="B1390" s="3">
        <v>3521028</v>
      </c>
    </row>
    <row r="1391" spans="1:2" x14ac:dyDescent="0.25">
      <c r="A1391" s="3" t="s">
        <v>56</v>
      </c>
      <c r="B1391" s="3">
        <v>4522108</v>
      </c>
    </row>
    <row r="1392" spans="1:2" x14ac:dyDescent="0.25">
      <c r="A1392" s="3" t="s">
        <v>56</v>
      </c>
      <c r="B1392" s="3">
        <v>4522125</v>
      </c>
    </row>
    <row r="1393" spans="1:2" x14ac:dyDescent="0.25">
      <c r="A1393" s="3" t="s">
        <v>56</v>
      </c>
      <c r="B1393" s="3">
        <v>4522380</v>
      </c>
    </row>
    <row r="1394" spans="1:2" x14ac:dyDescent="0.25">
      <c r="A1394" s="3" t="s">
        <v>56</v>
      </c>
      <c r="B1394" s="3">
        <v>4522383</v>
      </c>
    </row>
    <row r="1395" spans="1:2" x14ac:dyDescent="0.25">
      <c r="A1395" s="3" t="s">
        <v>56</v>
      </c>
      <c r="B1395" s="3">
        <v>4522397</v>
      </c>
    </row>
    <row r="1396" spans="1:2" x14ac:dyDescent="0.25">
      <c r="A1396" s="3" t="s">
        <v>56</v>
      </c>
      <c r="B1396" s="3">
        <v>4522431</v>
      </c>
    </row>
    <row r="1397" spans="1:2" x14ac:dyDescent="0.25">
      <c r="A1397" s="3" t="s">
        <v>56</v>
      </c>
      <c r="B1397" s="3">
        <v>4522434</v>
      </c>
    </row>
    <row r="1398" spans="1:2" x14ac:dyDescent="0.25">
      <c r="A1398" s="3" t="s">
        <v>56</v>
      </c>
      <c r="B1398" s="3">
        <v>4522462</v>
      </c>
    </row>
    <row r="1399" spans="1:2" x14ac:dyDescent="0.25">
      <c r="A1399" s="3" t="s">
        <v>56</v>
      </c>
      <c r="B1399" s="3">
        <v>4522465</v>
      </c>
    </row>
    <row r="1400" spans="1:2" x14ac:dyDescent="0.25">
      <c r="A1400" s="3" t="s">
        <v>56</v>
      </c>
      <c r="B1400" s="3">
        <v>4522479</v>
      </c>
    </row>
    <row r="1401" spans="1:2" x14ac:dyDescent="0.25">
      <c r="A1401" s="3" t="s">
        <v>56</v>
      </c>
      <c r="B1401" s="3">
        <v>4522493</v>
      </c>
    </row>
    <row r="1402" spans="1:2" x14ac:dyDescent="0.25">
      <c r="A1402" s="3" t="s">
        <v>56</v>
      </c>
      <c r="B1402" s="3">
        <v>4522496</v>
      </c>
    </row>
    <row r="1403" spans="1:2" x14ac:dyDescent="0.25">
      <c r="A1403" s="3" t="s">
        <v>56</v>
      </c>
      <c r="B1403" s="3">
        <v>4522512</v>
      </c>
    </row>
    <row r="1404" spans="1:2" x14ac:dyDescent="0.25">
      <c r="A1404" s="3" t="s">
        <v>56</v>
      </c>
      <c r="B1404" s="3">
        <v>4522529</v>
      </c>
    </row>
    <row r="1405" spans="1:2" x14ac:dyDescent="0.25">
      <c r="A1405" s="3" t="s">
        <v>56</v>
      </c>
      <c r="B1405" s="3">
        <v>4522543</v>
      </c>
    </row>
    <row r="1406" spans="1:2" x14ac:dyDescent="0.25">
      <c r="A1406" s="3" t="s">
        <v>56</v>
      </c>
      <c r="B1406" s="3">
        <v>4522546</v>
      </c>
    </row>
    <row r="1407" spans="1:2" x14ac:dyDescent="0.25">
      <c r="A1407" s="3" t="s">
        <v>56</v>
      </c>
      <c r="B1407" s="3">
        <v>4522560</v>
      </c>
    </row>
    <row r="1408" spans="1:2" x14ac:dyDescent="0.25">
      <c r="A1408" s="3" t="s">
        <v>56</v>
      </c>
      <c r="B1408" s="3">
        <v>4523058</v>
      </c>
    </row>
    <row r="1409" spans="1:2" x14ac:dyDescent="0.25">
      <c r="A1409" s="3" t="s">
        <v>56</v>
      </c>
      <c r="B1409" s="3">
        <v>4523072</v>
      </c>
    </row>
    <row r="1410" spans="1:2" x14ac:dyDescent="0.25">
      <c r="A1410" s="3" t="s">
        <v>56</v>
      </c>
      <c r="B1410" s="3">
        <v>4523075</v>
      </c>
    </row>
    <row r="1411" spans="1:2" x14ac:dyDescent="0.25">
      <c r="A1411" s="3" t="s">
        <v>56</v>
      </c>
      <c r="B1411" s="3">
        <v>4523089</v>
      </c>
    </row>
    <row r="1412" spans="1:2" x14ac:dyDescent="0.25">
      <c r="A1412" s="3" t="s">
        <v>56</v>
      </c>
      <c r="B1412" s="3">
        <v>4523125</v>
      </c>
    </row>
    <row r="1413" spans="1:2" x14ac:dyDescent="0.25">
      <c r="A1413" s="3" t="s">
        <v>56</v>
      </c>
      <c r="B1413" s="3">
        <v>3521023</v>
      </c>
    </row>
    <row r="1414" spans="1:2" x14ac:dyDescent="0.25">
      <c r="A1414" s="3" t="s">
        <v>56</v>
      </c>
      <c r="B1414" s="3">
        <v>3521042</v>
      </c>
    </row>
    <row r="1415" spans="1:2" x14ac:dyDescent="0.25">
      <c r="A1415" s="3" t="s">
        <v>56</v>
      </c>
      <c r="B1415" s="3">
        <v>3521056</v>
      </c>
    </row>
    <row r="1416" spans="1:2" x14ac:dyDescent="0.25">
      <c r="A1416" s="3" t="s">
        <v>56</v>
      </c>
      <c r="B1416" s="3">
        <v>3521059</v>
      </c>
    </row>
    <row r="1417" spans="1:2" x14ac:dyDescent="0.25">
      <c r="A1417" s="3" t="s">
        <v>56</v>
      </c>
      <c r="B1417" s="3">
        <v>3825118</v>
      </c>
    </row>
    <row r="1418" spans="1:2" x14ac:dyDescent="0.25">
      <c r="A1418" s="3" t="s">
        <v>56</v>
      </c>
      <c r="B1418" s="3">
        <v>4521750</v>
      </c>
    </row>
    <row r="1419" spans="1:2" x14ac:dyDescent="0.25">
      <c r="A1419" s="3" t="s">
        <v>56</v>
      </c>
      <c r="B1419" s="3">
        <v>4522132</v>
      </c>
    </row>
    <row r="1420" spans="1:2" x14ac:dyDescent="0.25">
      <c r="A1420" s="3" t="s">
        <v>56</v>
      </c>
      <c r="B1420" s="3">
        <v>4522137</v>
      </c>
    </row>
    <row r="1421" spans="1:2" x14ac:dyDescent="0.25">
      <c r="A1421" s="3" t="s">
        <v>56</v>
      </c>
      <c r="B1421" s="3">
        <v>4522372</v>
      </c>
    </row>
    <row r="1422" spans="1:2" x14ac:dyDescent="0.25">
      <c r="A1422" s="3" t="s">
        <v>56</v>
      </c>
      <c r="B1422" s="3">
        <v>4522422</v>
      </c>
    </row>
    <row r="1423" spans="1:2" x14ac:dyDescent="0.25">
      <c r="A1423" s="3" t="s">
        <v>56</v>
      </c>
      <c r="B1423" s="3">
        <v>4522426</v>
      </c>
    </row>
    <row r="1424" spans="1:2" x14ac:dyDescent="0.25">
      <c r="A1424" s="3" t="s">
        <v>56</v>
      </c>
      <c r="B1424" s="3">
        <v>4522471</v>
      </c>
    </row>
    <row r="1425" spans="1:2" x14ac:dyDescent="0.25">
      <c r="A1425" s="3" t="s">
        <v>56</v>
      </c>
      <c r="B1425" s="3">
        <v>4522474</v>
      </c>
    </row>
    <row r="1426" spans="1:2" x14ac:dyDescent="0.25">
      <c r="A1426" s="3" t="s">
        <v>56</v>
      </c>
      <c r="B1426" s="3">
        <v>4522488</v>
      </c>
    </row>
    <row r="1427" spans="1:2" x14ac:dyDescent="0.25">
      <c r="A1427" s="3" t="s">
        <v>56</v>
      </c>
      <c r="B1427" s="3">
        <v>4522502</v>
      </c>
    </row>
    <row r="1428" spans="1:2" x14ac:dyDescent="0.25">
      <c r="A1428" s="3" t="s">
        <v>56</v>
      </c>
      <c r="B1428" s="3">
        <v>4522507</v>
      </c>
    </row>
    <row r="1429" spans="1:2" x14ac:dyDescent="0.25">
      <c r="A1429" s="3" t="s">
        <v>56</v>
      </c>
      <c r="B1429" s="3">
        <v>4522521</v>
      </c>
    </row>
    <row r="1430" spans="1:2" x14ac:dyDescent="0.25">
      <c r="A1430" s="3" t="s">
        <v>56</v>
      </c>
      <c r="B1430" s="3">
        <v>4522524</v>
      </c>
    </row>
    <row r="1431" spans="1:2" x14ac:dyDescent="0.25">
      <c r="A1431" s="3" t="s">
        <v>56</v>
      </c>
      <c r="B1431" s="3">
        <v>4522538</v>
      </c>
    </row>
    <row r="1432" spans="1:2" x14ac:dyDescent="0.25">
      <c r="A1432" s="3" t="s">
        <v>56</v>
      </c>
      <c r="B1432" s="3">
        <v>4522552</v>
      </c>
    </row>
    <row r="1433" spans="1:2" x14ac:dyDescent="0.25">
      <c r="A1433" s="3" t="s">
        <v>56</v>
      </c>
      <c r="B1433" s="3">
        <v>4523050</v>
      </c>
    </row>
    <row r="1434" spans="1:2" x14ac:dyDescent="0.25">
      <c r="A1434" s="3" t="s">
        <v>56</v>
      </c>
      <c r="B1434" s="3">
        <v>4523053</v>
      </c>
    </row>
    <row r="1435" spans="1:2" x14ac:dyDescent="0.25">
      <c r="A1435" s="3" t="s">
        <v>56</v>
      </c>
      <c r="B1435" s="3">
        <v>4523067</v>
      </c>
    </row>
    <row r="1436" spans="1:2" x14ac:dyDescent="0.25">
      <c r="A1436" s="3" t="s">
        <v>56</v>
      </c>
      <c r="B1436" s="3">
        <v>4523098</v>
      </c>
    </row>
    <row r="1437" spans="1:2" x14ac:dyDescent="0.25">
      <c r="A1437" s="3" t="s">
        <v>56</v>
      </c>
      <c r="B1437" s="3">
        <v>4523112</v>
      </c>
    </row>
    <row r="1438" spans="1:2" x14ac:dyDescent="0.25">
      <c r="A1438" s="3" t="s">
        <v>56</v>
      </c>
      <c r="B1438" s="3">
        <v>4523115</v>
      </c>
    </row>
    <row r="1439" spans="1:2" x14ac:dyDescent="0.25">
      <c r="A1439" s="3" t="s">
        <v>56</v>
      </c>
      <c r="B1439" s="3">
        <v>3521001</v>
      </c>
    </row>
    <row r="1440" spans="1:2" x14ac:dyDescent="0.25">
      <c r="A1440" s="3" t="s">
        <v>56</v>
      </c>
      <c r="B1440" s="3">
        <v>3521086</v>
      </c>
    </row>
    <row r="1441" spans="1:2" x14ac:dyDescent="0.25">
      <c r="A1441" s="3" t="s">
        <v>56</v>
      </c>
      <c r="B1441" s="3">
        <v>3521117</v>
      </c>
    </row>
    <row r="1442" spans="1:2" x14ac:dyDescent="0.25">
      <c r="A1442" s="3" t="s">
        <v>56</v>
      </c>
      <c r="B1442" s="3">
        <v>3521133</v>
      </c>
    </row>
    <row r="1443" spans="1:2" x14ac:dyDescent="0.25">
      <c r="A1443" s="3" t="s">
        <v>56</v>
      </c>
      <c r="B1443" s="3">
        <v>4521756</v>
      </c>
    </row>
    <row r="1444" spans="1:2" x14ac:dyDescent="0.25">
      <c r="A1444" s="3" t="s">
        <v>56</v>
      </c>
      <c r="B1444" s="3">
        <v>4522109</v>
      </c>
    </row>
    <row r="1445" spans="1:2" x14ac:dyDescent="0.25">
      <c r="A1445" s="3" t="s">
        <v>56</v>
      </c>
      <c r="B1445" s="3">
        <v>4522112</v>
      </c>
    </row>
    <row r="1446" spans="1:2" x14ac:dyDescent="0.25">
      <c r="A1446" s="3" t="s">
        <v>56</v>
      </c>
      <c r="B1446" s="3">
        <v>4522126</v>
      </c>
    </row>
    <row r="1447" spans="1:2" x14ac:dyDescent="0.25">
      <c r="A1447" s="3" t="s">
        <v>56</v>
      </c>
      <c r="B1447" s="3">
        <v>4522367</v>
      </c>
    </row>
    <row r="1448" spans="1:2" x14ac:dyDescent="0.25">
      <c r="A1448" s="3" t="s">
        <v>56</v>
      </c>
      <c r="B1448" s="3">
        <v>4522398</v>
      </c>
    </row>
    <row r="1449" spans="1:2" x14ac:dyDescent="0.25">
      <c r="A1449" s="3" t="s">
        <v>56</v>
      </c>
      <c r="B1449" s="3">
        <v>4522417</v>
      </c>
    </row>
    <row r="1450" spans="1:2" x14ac:dyDescent="0.25">
      <c r="A1450" s="3" t="s">
        <v>56</v>
      </c>
      <c r="B1450" s="3">
        <v>4522432</v>
      </c>
    </row>
    <row r="1451" spans="1:2" x14ac:dyDescent="0.25">
      <c r="A1451" s="3" t="s">
        <v>56</v>
      </c>
      <c r="B1451" s="3">
        <v>4522435</v>
      </c>
    </row>
    <row r="1452" spans="1:2" x14ac:dyDescent="0.25">
      <c r="A1452" s="3" t="s">
        <v>56</v>
      </c>
      <c r="B1452" s="3">
        <v>4522463</v>
      </c>
    </row>
    <row r="1453" spans="1:2" x14ac:dyDescent="0.25">
      <c r="A1453" s="3" t="s">
        <v>56</v>
      </c>
      <c r="B1453" s="3">
        <v>4522466</v>
      </c>
    </row>
    <row r="1454" spans="1:2" x14ac:dyDescent="0.25">
      <c r="A1454" s="3" t="s">
        <v>56</v>
      </c>
      <c r="B1454" s="3">
        <v>4522480</v>
      </c>
    </row>
    <row r="1455" spans="1:2" x14ac:dyDescent="0.25">
      <c r="A1455" s="3" t="s">
        <v>56</v>
      </c>
      <c r="B1455" s="3">
        <v>4522497</v>
      </c>
    </row>
    <row r="1456" spans="1:2" x14ac:dyDescent="0.25">
      <c r="A1456" s="3" t="s">
        <v>56</v>
      </c>
      <c r="B1456" s="3">
        <v>4522513</v>
      </c>
    </row>
    <row r="1457" spans="1:2" x14ac:dyDescent="0.25">
      <c r="A1457" s="3" t="s">
        <v>56</v>
      </c>
      <c r="B1457" s="3">
        <v>4522530</v>
      </c>
    </row>
    <row r="1458" spans="1:2" x14ac:dyDescent="0.25">
      <c r="A1458" s="3" t="s">
        <v>56</v>
      </c>
      <c r="B1458" s="3">
        <v>4522547</v>
      </c>
    </row>
    <row r="1459" spans="1:2" x14ac:dyDescent="0.25">
      <c r="A1459" s="3" t="s">
        <v>56</v>
      </c>
      <c r="B1459" s="3">
        <v>4523059</v>
      </c>
    </row>
    <row r="1460" spans="1:2" x14ac:dyDescent="0.25">
      <c r="A1460" s="3" t="s">
        <v>56</v>
      </c>
      <c r="B1460" s="3">
        <v>4523121</v>
      </c>
    </row>
    <row r="1461" spans="1:2" x14ac:dyDescent="0.25">
      <c r="A1461" s="3" t="s">
        <v>56</v>
      </c>
      <c r="B1461" s="3">
        <v>4523126</v>
      </c>
    </row>
    <row r="1462" spans="1:2" x14ac:dyDescent="0.25">
      <c r="A1462" s="3" t="s">
        <v>56</v>
      </c>
      <c r="B1462" s="3">
        <v>3521024</v>
      </c>
    </row>
    <row r="1463" spans="1:2" x14ac:dyDescent="0.25">
      <c r="A1463" s="3" t="s">
        <v>56</v>
      </c>
      <c r="B1463" s="3">
        <v>3521092</v>
      </c>
    </row>
    <row r="1464" spans="1:2" x14ac:dyDescent="0.25">
      <c r="A1464" s="3" t="s">
        <v>56</v>
      </c>
      <c r="B1464" s="3">
        <v>3521154</v>
      </c>
    </row>
    <row r="1465" spans="1:2" x14ac:dyDescent="0.25">
      <c r="A1465" s="3" t="s">
        <v>56</v>
      </c>
      <c r="B1465" s="3">
        <v>3825122</v>
      </c>
    </row>
    <row r="1466" spans="1:2" x14ac:dyDescent="0.25">
      <c r="A1466" s="3" t="s">
        <v>56</v>
      </c>
      <c r="B1466" s="3">
        <v>4521751</v>
      </c>
    </row>
    <row r="1467" spans="1:2" x14ac:dyDescent="0.25">
      <c r="A1467" s="3" t="s">
        <v>56</v>
      </c>
      <c r="B1467" s="3">
        <v>4522118</v>
      </c>
    </row>
    <row r="1468" spans="1:2" x14ac:dyDescent="0.25">
      <c r="A1468" s="3" t="s">
        <v>56</v>
      </c>
      <c r="B1468" s="3">
        <v>4522138</v>
      </c>
    </row>
    <row r="1469" spans="1:2" x14ac:dyDescent="0.25">
      <c r="A1469" s="3" t="s">
        <v>56</v>
      </c>
      <c r="B1469" s="3">
        <v>4522427</v>
      </c>
    </row>
    <row r="1470" spans="1:2" x14ac:dyDescent="0.25">
      <c r="A1470" s="3" t="s">
        <v>56</v>
      </c>
      <c r="B1470" s="3">
        <v>4522444</v>
      </c>
    </row>
    <row r="1471" spans="1:2" x14ac:dyDescent="0.25">
      <c r="A1471" s="3" t="s">
        <v>56</v>
      </c>
      <c r="B1471" s="3">
        <v>4522458</v>
      </c>
    </row>
    <row r="1472" spans="1:2" x14ac:dyDescent="0.25">
      <c r="A1472" s="3" t="s">
        <v>56</v>
      </c>
      <c r="B1472" s="3">
        <v>4522472</v>
      </c>
    </row>
    <row r="1473" spans="1:2" x14ac:dyDescent="0.25">
      <c r="A1473" s="3" t="s">
        <v>56</v>
      </c>
      <c r="B1473" s="3">
        <v>4522489</v>
      </c>
    </row>
    <row r="1474" spans="1:2" x14ac:dyDescent="0.25">
      <c r="A1474" s="3" t="s">
        <v>56</v>
      </c>
      <c r="B1474" s="3">
        <v>4522503</v>
      </c>
    </row>
    <row r="1475" spans="1:2" x14ac:dyDescent="0.25">
      <c r="A1475" s="3" t="s">
        <v>56</v>
      </c>
      <c r="B1475" s="3">
        <v>4522522</v>
      </c>
    </row>
    <row r="1476" spans="1:2" x14ac:dyDescent="0.25">
      <c r="A1476" s="3" t="s">
        <v>56</v>
      </c>
      <c r="B1476" s="3">
        <v>4522525</v>
      </c>
    </row>
    <row r="1477" spans="1:2" x14ac:dyDescent="0.25">
      <c r="A1477" s="3" t="s">
        <v>56</v>
      </c>
      <c r="B1477" s="3">
        <v>4522539</v>
      </c>
    </row>
    <row r="1478" spans="1:2" x14ac:dyDescent="0.25">
      <c r="A1478" s="3" t="s">
        <v>56</v>
      </c>
      <c r="B1478" s="3">
        <v>4522556</v>
      </c>
    </row>
    <row r="1479" spans="1:2" x14ac:dyDescent="0.25">
      <c r="A1479" s="3" t="s">
        <v>56</v>
      </c>
      <c r="B1479" s="3">
        <v>4523068</v>
      </c>
    </row>
    <row r="1480" spans="1:2" x14ac:dyDescent="0.25">
      <c r="A1480" s="3" t="s">
        <v>56</v>
      </c>
      <c r="B1480" s="3">
        <v>4523085</v>
      </c>
    </row>
    <row r="1481" spans="1:2" x14ac:dyDescent="0.25">
      <c r="A1481" s="3" t="s">
        <v>56</v>
      </c>
      <c r="B1481" s="3">
        <v>4523099</v>
      </c>
    </row>
    <row r="1482" spans="1:2" x14ac:dyDescent="0.25">
      <c r="A1482" s="3" t="s">
        <v>56</v>
      </c>
      <c r="B1482" s="3">
        <v>4523116</v>
      </c>
    </row>
    <row r="1483" spans="1:2" x14ac:dyDescent="0.25">
      <c r="A1483" s="3" t="s">
        <v>56</v>
      </c>
      <c r="B1483" s="3">
        <v>3521033</v>
      </c>
    </row>
    <row r="1484" spans="1:2" x14ac:dyDescent="0.25">
      <c r="A1484" s="3" t="s">
        <v>56</v>
      </c>
      <c r="B1484" s="3">
        <v>3521118</v>
      </c>
    </row>
    <row r="1485" spans="1:2" x14ac:dyDescent="0.25">
      <c r="A1485" s="3" t="s">
        <v>56</v>
      </c>
      <c r="B1485" s="3">
        <v>3521149</v>
      </c>
    </row>
    <row r="1486" spans="1:2" x14ac:dyDescent="0.25">
      <c r="A1486" s="3" t="s">
        <v>56</v>
      </c>
      <c r="B1486" s="3">
        <v>3825143</v>
      </c>
    </row>
    <row r="1487" spans="1:2" x14ac:dyDescent="0.25">
      <c r="A1487" s="3" t="s">
        <v>56</v>
      </c>
      <c r="B1487" s="3">
        <v>4521757</v>
      </c>
    </row>
    <row r="1488" spans="1:2" x14ac:dyDescent="0.25">
      <c r="A1488" s="3" t="s">
        <v>56</v>
      </c>
      <c r="B1488" s="3">
        <v>4522110</v>
      </c>
    </row>
    <row r="1489" spans="1:2" x14ac:dyDescent="0.25">
      <c r="A1489" s="3" t="s">
        <v>56</v>
      </c>
      <c r="B1489" s="3">
        <v>4522113</v>
      </c>
    </row>
    <row r="1490" spans="1:2" x14ac:dyDescent="0.25">
      <c r="A1490" s="3" t="s">
        <v>56</v>
      </c>
      <c r="B1490" s="3">
        <v>4522127</v>
      </c>
    </row>
    <row r="1491" spans="1:2" x14ac:dyDescent="0.25">
      <c r="A1491" s="3" t="s">
        <v>56</v>
      </c>
      <c r="B1491" s="3">
        <v>4522133</v>
      </c>
    </row>
    <row r="1492" spans="1:2" x14ac:dyDescent="0.25">
      <c r="A1492" s="3" t="s">
        <v>56</v>
      </c>
      <c r="B1492" s="3">
        <v>4522382</v>
      </c>
    </row>
    <row r="1493" spans="1:2" x14ac:dyDescent="0.25">
      <c r="A1493" s="3" t="s">
        <v>56</v>
      </c>
      <c r="B1493" s="3">
        <v>4522404</v>
      </c>
    </row>
    <row r="1494" spans="1:2" x14ac:dyDescent="0.25">
      <c r="A1494" s="3" t="s">
        <v>56</v>
      </c>
      <c r="B1494" s="3">
        <v>4522418</v>
      </c>
    </row>
    <row r="1495" spans="1:2" x14ac:dyDescent="0.25">
      <c r="A1495" s="3" t="s">
        <v>56</v>
      </c>
      <c r="B1495" s="3">
        <v>4522433</v>
      </c>
    </row>
    <row r="1496" spans="1:2" x14ac:dyDescent="0.25">
      <c r="A1496" s="3" t="s">
        <v>56</v>
      </c>
      <c r="B1496" s="3">
        <v>4522481</v>
      </c>
    </row>
    <row r="1497" spans="1:2" x14ac:dyDescent="0.25">
      <c r="A1497" s="3" t="s">
        <v>56</v>
      </c>
      <c r="B1497" s="3">
        <v>4522498</v>
      </c>
    </row>
    <row r="1498" spans="1:2" x14ac:dyDescent="0.25">
      <c r="A1498" s="3" t="s">
        <v>56</v>
      </c>
      <c r="B1498" s="3">
        <v>4522517</v>
      </c>
    </row>
    <row r="1499" spans="1:2" x14ac:dyDescent="0.25">
      <c r="A1499" s="3" t="s">
        <v>56</v>
      </c>
      <c r="B1499" s="3">
        <v>4522531</v>
      </c>
    </row>
    <row r="1500" spans="1:2" x14ac:dyDescent="0.25">
      <c r="A1500" s="3" t="s">
        <v>56</v>
      </c>
      <c r="B1500" s="3">
        <v>4522534</v>
      </c>
    </row>
    <row r="1501" spans="1:2" x14ac:dyDescent="0.25">
      <c r="A1501" s="3" t="s">
        <v>56</v>
      </c>
      <c r="B1501" s="3">
        <v>4522548</v>
      </c>
    </row>
    <row r="1502" spans="1:2" x14ac:dyDescent="0.25">
      <c r="A1502" s="3" t="s">
        <v>56</v>
      </c>
      <c r="B1502" s="3">
        <v>4522562</v>
      </c>
    </row>
    <row r="1503" spans="1:2" x14ac:dyDescent="0.25">
      <c r="A1503" s="3" t="s">
        <v>56</v>
      </c>
      <c r="B1503" s="3">
        <v>4523046</v>
      </c>
    </row>
    <row r="1504" spans="1:2" x14ac:dyDescent="0.25">
      <c r="A1504" s="3" t="s">
        <v>56</v>
      </c>
      <c r="B1504" s="3">
        <v>4523060</v>
      </c>
    </row>
    <row r="1505" spans="1:2" x14ac:dyDescent="0.25">
      <c r="A1505" s="3" t="s">
        <v>56</v>
      </c>
      <c r="B1505" s="3">
        <v>4523063</v>
      </c>
    </row>
    <row r="1506" spans="1:2" x14ac:dyDescent="0.25">
      <c r="A1506" s="3" t="s">
        <v>56</v>
      </c>
      <c r="B1506" s="3">
        <v>4523091</v>
      </c>
    </row>
    <row r="1507" spans="1:2" x14ac:dyDescent="0.25">
      <c r="A1507" s="3" t="s">
        <v>56</v>
      </c>
      <c r="B1507" s="3">
        <v>4523094</v>
      </c>
    </row>
    <row r="1508" spans="1:2" x14ac:dyDescent="0.25">
      <c r="A1508" s="3" t="s">
        <v>56</v>
      </c>
      <c r="B1508" s="3">
        <v>4523122</v>
      </c>
    </row>
    <row r="1509" spans="1:2" x14ac:dyDescent="0.25">
      <c r="A1509" s="3" t="s">
        <v>56</v>
      </c>
      <c r="B1509" s="3">
        <v>4523127</v>
      </c>
    </row>
    <row r="1510" spans="1:2" x14ac:dyDescent="0.25">
      <c r="A1510" s="3" t="s">
        <v>57</v>
      </c>
      <c r="B1510" s="3">
        <v>4521983</v>
      </c>
    </row>
    <row r="1511" spans="1:2" x14ac:dyDescent="0.25">
      <c r="A1511" s="3" t="s">
        <v>58</v>
      </c>
      <c r="B1511" s="3">
        <v>1519739</v>
      </c>
    </row>
    <row r="1512" spans="1:2" x14ac:dyDescent="0.25">
      <c r="A1512" s="3" t="s">
        <v>59</v>
      </c>
      <c r="B1512" s="3">
        <v>4522942</v>
      </c>
    </row>
    <row r="1513" spans="1:2" x14ac:dyDescent="0.25">
      <c r="A1513" s="3" t="s">
        <v>60</v>
      </c>
      <c r="B1513" s="3">
        <v>2522663</v>
      </c>
    </row>
    <row r="1514" spans="1:2" x14ac:dyDescent="0.25">
      <c r="A1514" s="3" t="s">
        <v>61</v>
      </c>
      <c r="B1514" s="3">
        <v>3521602</v>
      </c>
    </row>
    <row r="1515" spans="1:2" x14ac:dyDescent="0.25">
      <c r="A1515" s="3" t="s">
        <v>62</v>
      </c>
      <c r="B1515" s="3">
        <v>4522942</v>
      </c>
    </row>
    <row r="1516" spans="1:2" x14ac:dyDescent="0.25">
      <c r="A1516" s="3" t="s">
        <v>63</v>
      </c>
      <c r="B1516" s="3">
        <v>4521983</v>
      </c>
    </row>
    <row r="1517" spans="1:2" x14ac:dyDescent="0.25">
      <c r="A1517" s="3" t="s">
        <v>64</v>
      </c>
      <c r="B1517" s="3">
        <v>4524819</v>
      </c>
    </row>
    <row r="1518" spans="1:2" x14ac:dyDescent="0.25">
      <c r="A1518" s="3" t="s">
        <v>65</v>
      </c>
      <c r="B1518" s="3">
        <v>9512378</v>
      </c>
    </row>
    <row r="1519" spans="1:2" x14ac:dyDescent="0.25">
      <c r="A1519" s="3" t="s">
        <v>65</v>
      </c>
      <c r="B1519" s="3">
        <v>9512369</v>
      </c>
    </row>
    <row r="1520" spans="1:2" x14ac:dyDescent="0.25">
      <c r="A1520" s="3" t="s">
        <v>65</v>
      </c>
      <c r="B1520" s="3">
        <v>9512373</v>
      </c>
    </row>
    <row r="1521" spans="1:2" x14ac:dyDescent="0.25">
      <c r="A1521" s="3" t="s">
        <v>65</v>
      </c>
      <c r="B1521" s="3">
        <v>9512379</v>
      </c>
    </row>
    <row r="1522" spans="1:2" x14ac:dyDescent="0.25">
      <c r="A1522" s="3" t="s">
        <v>65</v>
      </c>
      <c r="B1522" s="3">
        <v>9512382</v>
      </c>
    </row>
    <row r="1523" spans="1:2" x14ac:dyDescent="0.25">
      <c r="A1523" s="3" t="s">
        <v>65</v>
      </c>
      <c r="B1523" s="3">
        <v>9512370</v>
      </c>
    </row>
    <row r="1524" spans="1:2" x14ac:dyDescent="0.25">
      <c r="A1524" s="3" t="s">
        <v>65</v>
      </c>
      <c r="B1524" s="3">
        <v>9512374</v>
      </c>
    </row>
    <row r="1525" spans="1:2" x14ac:dyDescent="0.25">
      <c r="A1525" s="3" t="s">
        <v>65</v>
      </c>
      <c r="B1525" s="3">
        <v>9512365</v>
      </c>
    </row>
    <row r="1526" spans="1:2" x14ac:dyDescent="0.25">
      <c r="A1526" s="3" t="s">
        <v>65</v>
      </c>
      <c r="B1526" s="3">
        <v>9512383</v>
      </c>
    </row>
    <row r="1527" spans="1:2" x14ac:dyDescent="0.25">
      <c r="A1527" s="3" t="s">
        <v>65</v>
      </c>
      <c r="B1527" s="3">
        <v>9512371</v>
      </c>
    </row>
    <row r="1528" spans="1:2" x14ac:dyDescent="0.25">
      <c r="A1528" s="3" t="s">
        <v>65</v>
      </c>
      <c r="B1528" s="3">
        <v>9512375</v>
      </c>
    </row>
    <row r="1529" spans="1:2" x14ac:dyDescent="0.25">
      <c r="A1529" s="3" t="s">
        <v>65</v>
      </c>
      <c r="B1529" s="3">
        <v>9512366</v>
      </c>
    </row>
    <row r="1530" spans="1:2" x14ac:dyDescent="0.25">
      <c r="A1530" s="3" t="s">
        <v>65</v>
      </c>
      <c r="B1530" s="3">
        <v>9512376</v>
      </c>
    </row>
    <row r="1531" spans="1:2" x14ac:dyDescent="0.25">
      <c r="A1531" s="3" t="s">
        <v>65</v>
      </c>
      <c r="B1531" s="3">
        <v>9512367</v>
      </c>
    </row>
    <row r="1532" spans="1:2" x14ac:dyDescent="0.25">
      <c r="A1532" s="3" t="s">
        <v>65</v>
      </c>
      <c r="B1532" s="3">
        <v>9512364</v>
      </c>
    </row>
    <row r="1533" spans="1:2" x14ac:dyDescent="0.25">
      <c r="A1533" s="3" t="s">
        <v>65</v>
      </c>
      <c r="B1533" s="3">
        <v>9512368</v>
      </c>
    </row>
    <row r="1534" spans="1:2" x14ac:dyDescent="0.25">
      <c r="A1534" s="3" t="s">
        <v>65</v>
      </c>
      <c r="B1534" s="3">
        <v>8509232</v>
      </c>
    </row>
    <row r="1535" spans="1:2" x14ac:dyDescent="0.25">
      <c r="A1535" s="3" t="s">
        <v>65</v>
      </c>
      <c r="B1535" s="3">
        <v>8509235</v>
      </c>
    </row>
    <row r="1536" spans="1:2" x14ac:dyDescent="0.25">
      <c r="A1536" s="3" t="s">
        <v>65</v>
      </c>
      <c r="B1536" s="3">
        <v>8509270</v>
      </c>
    </row>
    <row r="1537" spans="1:2" x14ac:dyDescent="0.25">
      <c r="A1537" s="3" t="s">
        <v>65</v>
      </c>
      <c r="B1537" s="3">
        <v>8509304</v>
      </c>
    </row>
    <row r="1538" spans="1:2" x14ac:dyDescent="0.25">
      <c r="A1538" s="3" t="s">
        <v>65</v>
      </c>
      <c r="B1538" s="3">
        <v>8509371</v>
      </c>
    </row>
    <row r="1539" spans="1:2" x14ac:dyDescent="0.25">
      <c r="A1539" s="3" t="s">
        <v>65</v>
      </c>
      <c r="B1539" s="3">
        <v>8509814</v>
      </c>
    </row>
    <row r="1540" spans="1:2" x14ac:dyDescent="0.25">
      <c r="A1540" s="3" t="s">
        <v>65</v>
      </c>
      <c r="B1540" s="3">
        <v>8824088</v>
      </c>
    </row>
    <row r="1541" spans="1:2" x14ac:dyDescent="0.25">
      <c r="A1541" s="3" t="s">
        <v>65</v>
      </c>
      <c r="B1541" s="3">
        <v>8509241</v>
      </c>
    </row>
    <row r="1542" spans="1:2" x14ac:dyDescent="0.25">
      <c r="A1542" s="3" t="s">
        <v>65</v>
      </c>
      <c r="B1542" s="3">
        <v>8509245</v>
      </c>
    </row>
    <row r="1543" spans="1:2" x14ac:dyDescent="0.25">
      <c r="A1543" s="3" t="s">
        <v>65</v>
      </c>
      <c r="B1543" s="3">
        <v>8509279</v>
      </c>
    </row>
    <row r="1544" spans="1:2" x14ac:dyDescent="0.25">
      <c r="A1544" s="3" t="s">
        <v>65</v>
      </c>
      <c r="B1544" s="3">
        <v>8509282</v>
      </c>
    </row>
    <row r="1545" spans="1:2" x14ac:dyDescent="0.25">
      <c r="A1545" s="3" t="s">
        <v>65</v>
      </c>
      <c r="B1545" s="3">
        <v>8509296</v>
      </c>
    </row>
    <row r="1546" spans="1:2" x14ac:dyDescent="0.25">
      <c r="A1546" s="3" t="s">
        <v>65</v>
      </c>
      <c r="B1546" s="3">
        <v>8509315</v>
      </c>
    </row>
    <row r="1547" spans="1:2" x14ac:dyDescent="0.25">
      <c r="A1547" s="3" t="s">
        <v>65</v>
      </c>
      <c r="B1547" s="3">
        <v>8509446</v>
      </c>
    </row>
    <row r="1548" spans="1:2" x14ac:dyDescent="0.25">
      <c r="A1548" s="3" t="s">
        <v>65</v>
      </c>
      <c r="B1548" s="3">
        <v>8509249</v>
      </c>
    </row>
    <row r="1549" spans="1:2" x14ac:dyDescent="0.25">
      <c r="A1549" s="3" t="s">
        <v>65</v>
      </c>
      <c r="B1549" s="3">
        <v>8509233</v>
      </c>
    </row>
    <row r="1550" spans="1:2" x14ac:dyDescent="0.25">
      <c r="A1550" s="3" t="s">
        <v>65</v>
      </c>
      <c r="B1550" s="3">
        <v>8509338</v>
      </c>
    </row>
    <row r="1551" spans="1:2" x14ac:dyDescent="0.25">
      <c r="A1551" s="3" t="s">
        <v>65</v>
      </c>
      <c r="B1551" s="3">
        <v>8509355</v>
      </c>
    </row>
    <row r="1552" spans="1:2" x14ac:dyDescent="0.25">
      <c r="A1552" s="3" t="s">
        <v>65</v>
      </c>
      <c r="B1552" s="3">
        <v>8509369</v>
      </c>
    </row>
    <row r="1553" spans="1:2" x14ac:dyDescent="0.25">
      <c r="A1553" s="3" t="s">
        <v>65</v>
      </c>
      <c r="B1553" s="3">
        <v>8509372</v>
      </c>
    </row>
    <row r="1554" spans="1:2" x14ac:dyDescent="0.25">
      <c r="A1554" s="3" t="s">
        <v>65</v>
      </c>
      <c r="B1554" s="3">
        <v>8509387</v>
      </c>
    </row>
    <row r="1555" spans="1:2" x14ac:dyDescent="0.25">
      <c r="A1555" s="3" t="s">
        <v>65</v>
      </c>
      <c r="B1555" s="3">
        <v>8509452</v>
      </c>
    </row>
    <row r="1556" spans="1:2" x14ac:dyDescent="0.25">
      <c r="A1556" s="3" t="s">
        <v>65</v>
      </c>
      <c r="B1556" s="3">
        <v>8509815</v>
      </c>
    </row>
    <row r="1557" spans="1:2" x14ac:dyDescent="0.25">
      <c r="A1557" s="3" t="s">
        <v>65</v>
      </c>
      <c r="B1557" s="3">
        <v>8824089</v>
      </c>
    </row>
    <row r="1558" spans="1:2" x14ac:dyDescent="0.25">
      <c r="A1558" s="3" t="s">
        <v>65</v>
      </c>
      <c r="B1558" s="3">
        <v>8509228</v>
      </c>
    </row>
    <row r="1559" spans="1:2" x14ac:dyDescent="0.25">
      <c r="A1559" s="3" t="s">
        <v>65</v>
      </c>
      <c r="B1559" s="3">
        <v>8509266</v>
      </c>
    </row>
    <row r="1560" spans="1:2" x14ac:dyDescent="0.25">
      <c r="A1560" s="3" t="s">
        <v>65</v>
      </c>
      <c r="B1560" s="3">
        <v>8509280</v>
      </c>
    </row>
    <row r="1561" spans="1:2" x14ac:dyDescent="0.25">
      <c r="A1561" s="3" t="s">
        <v>65</v>
      </c>
      <c r="B1561" s="3">
        <v>8509297</v>
      </c>
    </row>
    <row r="1562" spans="1:2" x14ac:dyDescent="0.25">
      <c r="A1562" s="3" t="s">
        <v>65</v>
      </c>
      <c r="B1562" s="3">
        <v>8509316</v>
      </c>
    </row>
    <row r="1563" spans="1:2" x14ac:dyDescent="0.25">
      <c r="A1563" s="3" t="s">
        <v>65</v>
      </c>
      <c r="B1563" s="3">
        <v>8509330</v>
      </c>
    </row>
    <row r="1564" spans="1:2" x14ac:dyDescent="0.25">
      <c r="A1564" s="3" t="s">
        <v>65</v>
      </c>
      <c r="B1564" s="3">
        <v>8509347</v>
      </c>
    </row>
    <row r="1565" spans="1:2" x14ac:dyDescent="0.25">
      <c r="A1565" s="3" t="s">
        <v>65</v>
      </c>
      <c r="B1565" s="3">
        <v>8509447</v>
      </c>
    </row>
    <row r="1566" spans="1:2" x14ac:dyDescent="0.25">
      <c r="A1566" s="3" t="s">
        <v>65</v>
      </c>
      <c r="B1566" s="3">
        <v>8509464</v>
      </c>
    </row>
    <row r="1567" spans="1:2" x14ac:dyDescent="0.25">
      <c r="A1567" s="3" t="s">
        <v>65</v>
      </c>
      <c r="B1567" s="3">
        <v>8509253</v>
      </c>
    </row>
    <row r="1568" spans="1:2" x14ac:dyDescent="0.25">
      <c r="A1568" s="3" t="s">
        <v>65</v>
      </c>
      <c r="B1568" s="3">
        <v>8509259</v>
      </c>
    </row>
    <row r="1569" spans="1:2" x14ac:dyDescent="0.25">
      <c r="A1569" s="3" t="s">
        <v>65</v>
      </c>
      <c r="B1569" s="3">
        <v>8509275</v>
      </c>
    </row>
    <row r="1570" spans="1:2" x14ac:dyDescent="0.25">
      <c r="A1570" s="3" t="s">
        <v>65</v>
      </c>
      <c r="B1570" s="3">
        <v>8509289</v>
      </c>
    </row>
    <row r="1571" spans="1:2" x14ac:dyDescent="0.25">
      <c r="A1571" s="3" t="s">
        <v>65</v>
      </c>
      <c r="B1571" s="3">
        <v>8509306</v>
      </c>
    </row>
    <row r="1572" spans="1:2" x14ac:dyDescent="0.25">
      <c r="A1572" s="3" t="s">
        <v>65</v>
      </c>
      <c r="B1572" s="3">
        <v>8509311</v>
      </c>
    </row>
    <row r="1573" spans="1:2" x14ac:dyDescent="0.25">
      <c r="A1573" s="3" t="s">
        <v>65</v>
      </c>
      <c r="B1573" s="3">
        <v>8509356</v>
      </c>
    </row>
    <row r="1574" spans="1:2" x14ac:dyDescent="0.25">
      <c r="A1574" s="3" t="s">
        <v>65</v>
      </c>
      <c r="B1574" s="3">
        <v>8509439</v>
      </c>
    </row>
    <row r="1575" spans="1:2" x14ac:dyDescent="0.25">
      <c r="A1575" s="3" t="s">
        <v>65</v>
      </c>
      <c r="B1575" s="3">
        <v>8509267</v>
      </c>
    </row>
    <row r="1576" spans="1:2" x14ac:dyDescent="0.25">
      <c r="A1576" s="3" t="s">
        <v>65</v>
      </c>
      <c r="B1576" s="3">
        <v>8509284</v>
      </c>
    </row>
    <row r="1577" spans="1:2" x14ac:dyDescent="0.25">
      <c r="A1577" s="3" t="s">
        <v>65</v>
      </c>
      <c r="B1577" s="3">
        <v>8509301</v>
      </c>
    </row>
    <row r="1578" spans="1:2" x14ac:dyDescent="0.25">
      <c r="A1578" s="3" t="s">
        <v>65</v>
      </c>
      <c r="B1578" s="3">
        <v>8509317</v>
      </c>
    </row>
    <row r="1579" spans="1:2" x14ac:dyDescent="0.25">
      <c r="A1579" s="3" t="s">
        <v>65</v>
      </c>
      <c r="B1579" s="3">
        <v>8509334</v>
      </c>
    </row>
    <row r="1580" spans="1:2" x14ac:dyDescent="0.25">
      <c r="A1580" s="3" t="s">
        <v>65</v>
      </c>
      <c r="B1580" s="3">
        <v>8509348</v>
      </c>
    </row>
    <row r="1581" spans="1:2" x14ac:dyDescent="0.25">
      <c r="A1581" s="3" t="s">
        <v>65</v>
      </c>
      <c r="B1581" s="3">
        <v>8509365</v>
      </c>
    </row>
    <row r="1582" spans="1:2" x14ac:dyDescent="0.25">
      <c r="A1582" s="3" t="s">
        <v>65</v>
      </c>
      <c r="B1582" s="3">
        <v>8509448</v>
      </c>
    </row>
    <row r="1583" spans="1:2" x14ac:dyDescent="0.25">
      <c r="A1583" s="3" t="s">
        <v>65</v>
      </c>
      <c r="B1583" s="3">
        <v>8509220</v>
      </c>
    </row>
    <row r="1584" spans="1:2" x14ac:dyDescent="0.25">
      <c r="A1584" s="3" t="s">
        <v>65</v>
      </c>
      <c r="B1584" s="3">
        <v>8509238</v>
      </c>
    </row>
    <row r="1585" spans="1:2" x14ac:dyDescent="0.25">
      <c r="A1585" s="3" t="s">
        <v>65</v>
      </c>
      <c r="B1585" s="3">
        <v>8509262</v>
      </c>
    </row>
    <row r="1586" spans="1:2" x14ac:dyDescent="0.25">
      <c r="A1586" s="3" t="s">
        <v>65</v>
      </c>
      <c r="B1586" s="3">
        <v>8509276</v>
      </c>
    </row>
    <row r="1587" spans="1:2" x14ac:dyDescent="0.25">
      <c r="A1587" s="3" t="s">
        <v>65</v>
      </c>
      <c r="B1587" s="3">
        <v>8509290</v>
      </c>
    </row>
    <row r="1588" spans="1:2" x14ac:dyDescent="0.25">
      <c r="A1588" s="3" t="s">
        <v>65</v>
      </c>
      <c r="B1588" s="3">
        <v>8509293</v>
      </c>
    </row>
    <row r="1589" spans="1:2" x14ac:dyDescent="0.25">
      <c r="A1589" s="3" t="s">
        <v>65</v>
      </c>
      <c r="B1589" s="3">
        <v>8509307</v>
      </c>
    </row>
    <row r="1590" spans="1:2" x14ac:dyDescent="0.25">
      <c r="A1590" s="3" t="s">
        <v>65</v>
      </c>
      <c r="B1590" s="3">
        <v>8509312</v>
      </c>
    </row>
    <row r="1591" spans="1:2" x14ac:dyDescent="0.25">
      <c r="A1591" s="3" t="s">
        <v>65</v>
      </c>
      <c r="B1591" s="3">
        <v>8509340</v>
      </c>
    </row>
    <row r="1592" spans="1:2" x14ac:dyDescent="0.25">
      <c r="A1592" s="3" t="s">
        <v>65</v>
      </c>
      <c r="B1592" s="3">
        <v>8509392</v>
      </c>
    </row>
    <row r="1593" spans="1:2" x14ac:dyDescent="0.25">
      <c r="A1593" s="3" t="s">
        <v>65</v>
      </c>
      <c r="B1593" s="3">
        <v>8509457</v>
      </c>
    </row>
    <row r="1594" spans="1:2" x14ac:dyDescent="0.25">
      <c r="A1594" s="3" t="s">
        <v>65</v>
      </c>
      <c r="B1594" s="3">
        <v>8509817</v>
      </c>
    </row>
    <row r="1595" spans="1:2" x14ac:dyDescent="0.25">
      <c r="A1595" s="3" t="s">
        <v>65</v>
      </c>
      <c r="B1595" s="3">
        <v>8824091</v>
      </c>
    </row>
    <row r="1596" spans="1:2" x14ac:dyDescent="0.25">
      <c r="A1596" s="3" t="s">
        <v>65</v>
      </c>
      <c r="B1596" s="3">
        <v>8824095</v>
      </c>
    </row>
    <row r="1597" spans="1:2" x14ac:dyDescent="0.25">
      <c r="A1597" s="3" t="s">
        <v>65</v>
      </c>
      <c r="B1597" s="3">
        <v>8509268</v>
      </c>
    </row>
    <row r="1598" spans="1:2" x14ac:dyDescent="0.25">
      <c r="A1598" s="3" t="s">
        <v>65</v>
      </c>
      <c r="B1598" s="3">
        <v>8509271</v>
      </c>
    </row>
    <row r="1599" spans="1:2" x14ac:dyDescent="0.25">
      <c r="A1599" s="3" t="s">
        <v>65</v>
      </c>
      <c r="B1599" s="3">
        <v>8509299</v>
      </c>
    </row>
    <row r="1600" spans="1:2" x14ac:dyDescent="0.25">
      <c r="A1600" s="3" t="s">
        <v>65</v>
      </c>
      <c r="B1600" s="3">
        <v>8509302</v>
      </c>
    </row>
    <row r="1601" spans="1:2" x14ac:dyDescent="0.25">
      <c r="A1601" s="3" t="s">
        <v>65</v>
      </c>
      <c r="B1601" s="3">
        <v>8509318</v>
      </c>
    </row>
    <row r="1602" spans="1:2" x14ac:dyDescent="0.25">
      <c r="A1602" s="3" t="s">
        <v>65</v>
      </c>
      <c r="B1602" s="3">
        <v>8509335</v>
      </c>
    </row>
    <row r="1603" spans="1:2" x14ac:dyDescent="0.25">
      <c r="A1603" s="3" t="s">
        <v>65</v>
      </c>
      <c r="B1603" s="3">
        <v>8509352</v>
      </c>
    </row>
    <row r="1604" spans="1:2" x14ac:dyDescent="0.25">
      <c r="A1604" s="3" t="s">
        <v>65</v>
      </c>
      <c r="B1604" s="3">
        <v>8509366</v>
      </c>
    </row>
    <row r="1605" spans="1:2" x14ac:dyDescent="0.25">
      <c r="A1605" s="3" t="s">
        <v>65</v>
      </c>
      <c r="B1605" s="3">
        <v>8509417</v>
      </c>
    </row>
    <row r="1606" spans="1:2" x14ac:dyDescent="0.25">
      <c r="A1606" s="3" t="s">
        <v>65</v>
      </c>
      <c r="B1606" s="3">
        <v>8509435</v>
      </c>
    </row>
    <row r="1607" spans="1:2" x14ac:dyDescent="0.25">
      <c r="A1607" s="3" t="s">
        <v>65</v>
      </c>
      <c r="B1607" s="3">
        <v>8509467</v>
      </c>
    </row>
    <row r="1608" spans="1:2" x14ac:dyDescent="0.25">
      <c r="A1608" s="3" t="s">
        <v>65</v>
      </c>
      <c r="B1608" s="3">
        <v>8509221</v>
      </c>
    </row>
    <row r="1609" spans="1:2" x14ac:dyDescent="0.25">
      <c r="A1609" s="3" t="s">
        <v>65</v>
      </c>
      <c r="B1609" s="3">
        <v>8509224</v>
      </c>
    </row>
    <row r="1610" spans="1:2" x14ac:dyDescent="0.25">
      <c r="A1610" s="3" t="s">
        <v>65</v>
      </c>
      <c r="B1610" s="3">
        <v>8509257</v>
      </c>
    </row>
    <row r="1611" spans="1:2" x14ac:dyDescent="0.25">
      <c r="A1611" s="3" t="s">
        <v>65</v>
      </c>
      <c r="B1611" s="3">
        <v>8509277</v>
      </c>
    </row>
    <row r="1612" spans="1:2" x14ac:dyDescent="0.25">
      <c r="A1612" s="3" t="s">
        <v>65</v>
      </c>
      <c r="B1612" s="3">
        <v>8509313</v>
      </c>
    </row>
    <row r="1613" spans="1:2" x14ac:dyDescent="0.25">
      <c r="A1613" s="3" t="s">
        <v>65</v>
      </c>
      <c r="B1613" s="3">
        <v>8509358</v>
      </c>
    </row>
    <row r="1614" spans="1:2" x14ac:dyDescent="0.25">
      <c r="A1614" s="3" t="s">
        <v>65</v>
      </c>
      <c r="B1614" s="3">
        <v>8509361</v>
      </c>
    </row>
    <row r="1615" spans="1:2" x14ac:dyDescent="0.25">
      <c r="A1615" s="3" t="s">
        <v>65</v>
      </c>
      <c r="B1615" s="3">
        <v>8509444</v>
      </c>
    </row>
    <row r="1616" spans="1:2" x14ac:dyDescent="0.25">
      <c r="A1616" s="3" t="s">
        <v>65</v>
      </c>
      <c r="B1616" s="3">
        <v>8509269</v>
      </c>
    </row>
    <row r="1617" spans="1:2" x14ac:dyDescent="0.25">
      <c r="A1617" s="3" t="s">
        <v>65</v>
      </c>
      <c r="B1617" s="3">
        <v>8509319</v>
      </c>
    </row>
    <row r="1618" spans="1:2" x14ac:dyDescent="0.25">
      <c r="A1618" s="3" t="s">
        <v>65</v>
      </c>
      <c r="B1618" s="3">
        <v>8509336</v>
      </c>
    </row>
    <row r="1619" spans="1:2" x14ac:dyDescent="0.25">
      <c r="A1619" s="3" t="s">
        <v>65</v>
      </c>
      <c r="B1619" s="3">
        <v>8509367</v>
      </c>
    </row>
    <row r="1620" spans="1:2" x14ac:dyDescent="0.25">
      <c r="A1620" s="3" t="s">
        <v>65</v>
      </c>
      <c r="B1620" s="3">
        <v>8509453</v>
      </c>
    </row>
    <row r="1621" spans="1:2" x14ac:dyDescent="0.25">
      <c r="A1621" s="3" t="s">
        <v>65</v>
      </c>
      <c r="B1621" s="3">
        <v>8509225</v>
      </c>
    </row>
    <row r="1622" spans="1:2" x14ac:dyDescent="0.25">
      <c r="A1622" s="3" t="s">
        <v>65</v>
      </c>
      <c r="B1622" s="3">
        <v>8509278</v>
      </c>
    </row>
    <row r="1623" spans="1:2" x14ac:dyDescent="0.25">
      <c r="A1623" s="3" t="s">
        <v>65</v>
      </c>
      <c r="B1623" s="3">
        <v>8509281</v>
      </c>
    </row>
    <row r="1624" spans="1:2" x14ac:dyDescent="0.25">
      <c r="A1624" s="3" t="s">
        <v>65</v>
      </c>
      <c r="B1624" s="3">
        <v>8509295</v>
      </c>
    </row>
    <row r="1625" spans="1:2" x14ac:dyDescent="0.25">
      <c r="A1625" s="3" t="s">
        <v>65</v>
      </c>
      <c r="B1625" s="3">
        <v>8509314</v>
      </c>
    </row>
    <row r="1626" spans="1:2" x14ac:dyDescent="0.25">
      <c r="A1626" s="3" t="s">
        <v>65</v>
      </c>
      <c r="B1626" s="3">
        <v>8509359</v>
      </c>
    </row>
    <row r="1627" spans="1:2" x14ac:dyDescent="0.25">
      <c r="A1627" s="3" t="s">
        <v>65</v>
      </c>
      <c r="B1627" s="3">
        <v>8509362</v>
      </c>
    </row>
    <row r="1628" spans="1:2" x14ac:dyDescent="0.25">
      <c r="A1628" s="3" t="s">
        <v>65</v>
      </c>
      <c r="B1628" s="3">
        <v>8509394</v>
      </c>
    </row>
    <row r="1629" spans="1:2" x14ac:dyDescent="0.25">
      <c r="A1629" s="3" t="s">
        <v>65</v>
      </c>
      <c r="B1629" s="3">
        <v>8509459</v>
      </c>
    </row>
    <row r="1630" spans="1:2" x14ac:dyDescent="0.25">
      <c r="A1630" s="3" t="s">
        <v>65</v>
      </c>
      <c r="B1630" s="3">
        <v>8508531</v>
      </c>
    </row>
    <row r="1631" spans="1:2" x14ac:dyDescent="0.25">
      <c r="A1631" s="3" t="s">
        <v>65</v>
      </c>
      <c r="B1631" s="3">
        <v>9512386</v>
      </c>
    </row>
    <row r="1632" spans="1:2" x14ac:dyDescent="0.25">
      <c r="A1632" s="3" t="s">
        <v>65</v>
      </c>
      <c r="B1632" s="3">
        <v>9512394</v>
      </c>
    </row>
    <row r="1633" spans="1:2" x14ac:dyDescent="0.25">
      <c r="A1633" s="3" t="s">
        <v>65</v>
      </c>
      <c r="B1633" s="3">
        <v>9512392</v>
      </c>
    </row>
    <row r="1634" spans="1:2" x14ac:dyDescent="0.25">
      <c r="A1634" s="3" t="s">
        <v>65</v>
      </c>
      <c r="B1634" s="3">
        <v>9512387</v>
      </c>
    </row>
    <row r="1635" spans="1:2" x14ac:dyDescent="0.25">
      <c r="A1635" s="3" t="s">
        <v>65</v>
      </c>
      <c r="B1635" s="3">
        <v>9512395</v>
      </c>
    </row>
    <row r="1636" spans="1:2" x14ac:dyDescent="0.25">
      <c r="A1636" s="3" t="s">
        <v>65</v>
      </c>
      <c r="B1636" s="3">
        <v>9512384</v>
      </c>
    </row>
    <row r="1637" spans="1:2" x14ac:dyDescent="0.25">
      <c r="A1637" s="3" t="s">
        <v>65</v>
      </c>
      <c r="B1637" s="3">
        <v>9512388</v>
      </c>
    </row>
    <row r="1638" spans="1:2" x14ac:dyDescent="0.25">
      <c r="A1638" s="3" t="s">
        <v>65</v>
      </c>
      <c r="B1638" s="3">
        <v>9512389</v>
      </c>
    </row>
    <row r="1639" spans="1:2" x14ac:dyDescent="0.25">
      <c r="A1639" s="3" t="s">
        <v>65</v>
      </c>
      <c r="B1639" s="3">
        <v>9512397</v>
      </c>
    </row>
    <row r="1640" spans="1:2" x14ac:dyDescent="0.25">
      <c r="A1640" s="3" t="s">
        <v>65</v>
      </c>
      <c r="B1640" s="3">
        <v>9512390</v>
      </c>
    </row>
    <row r="1641" spans="1:2" x14ac:dyDescent="0.25">
      <c r="A1641" s="3" t="s">
        <v>65</v>
      </c>
      <c r="B1641" s="3">
        <v>9512385</v>
      </c>
    </row>
    <row r="1642" spans="1:2" x14ac:dyDescent="0.25">
      <c r="A1642" s="3" t="s">
        <v>65</v>
      </c>
      <c r="B1642" s="3">
        <v>9512393</v>
      </c>
    </row>
    <row r="1643" spans="1:2" x14ac:dyDescent="0.25">
      <c r="A1643" s="3" t="s">
        <v>65</v>
      </c>
      <c r="B1643" s="3">
        <v>9512391</v>
      </c>
    </row>
    <row r="1644" spans="1:2" x14ac:dyDescent="0.25">
      <c r="A1644" s="3" t="s">
        <v>65</v>
      </c>
      <c r="B1644" s="3">
        <v>8526222</v>
      </c>
    </row>
    <row r="1645" spans="1:2" x14ac:dyDescent="0.25">
      <c r="A1645" s="3" t="s">
        <v>65</v>
      </c>
      <c r="B1645" s="3">
        <v>518397</v>
      </c>
    </row>
    <row r="1646" spans="1:2" x14ac:dyDescent="0.25">
      <c r="A1646" s="3" t="s">
        <v>65</v>
      </c>
      <c r="B1646" s="3">
        <v>518398</v>
      </c>
    </row>
    <row r="1647" spans="1:2" x14ac:dyDescent="0.25">
      <c r="A1647" s="3" t="s">
        <v>65</v>
      </c>
      <c r="B1647" s="3">
        <v>518399</v>
      </c>
    </row>
    <row r="1648" spans="1:2" x14ac:dyDescent="0.25">
      <c r="A1648" s="3" t="s">
        <v>65</v>
      </c>
      <c r="B1648" s="3">
        <v>518403</v>
      </c>
    </row>
    <row r="1649" spans="1:2" x14ac:dyDescent="0.25">
      <c r="A1649" s="3" t="s">
        <v>65</v>
      </c>
      <c r="B1649" s="3">
        <v>513062</v>
      </c>
    </row>
    <row r="1650" spans="1:2" x14ac:dyDescent="0.25">
      <c r="A1650" s="3" t="s">
        <v>65</v>
      </c>
      <c r="B1650" s="3">
        <v>513082</v>
      </c>
    </row>
    <row r="1651" spans="1:2" x14ac:dyDescent="0.25">
      <c r="A1651" s="3" t="s">
        <v>65</v>
      </c>
      <c r="B1651" s="3">
        <v>513101</v>
      </c>
    </row>
    <row r="1652" spans="1:2" x14ac:dyDescent="0.25">
      <c r="A1652" s="3" t="s">
        <v>65</v>
      </c>
      <c r="B1652" s="3">
        <v>513115</v>
      </c>
    </row>
    <row r="1653" spans="1:2" x14ac:dyDescent="0.25">
      <c r="A1653" s="3" t="s">
        <v>65</v>
      </c>
      <c r="B1653" s="3">
        <v>513206</v>
      </c>
    </row>
    <row r="1654" spans="1:2" x14ac:dyDescent="0.25">
      <c r="A1654" s="3" t="s">
        <v>65</v>
      </c>
      <c r="B1654" s="3">
        <v>513209</v>
      </c>
    </row>
    <row r="1655" spans="1:2" x14ac:dyDescent="0.25">
      <c r="A1655" s="3" t="s">
        <v>65</v>
      </c>
      <c r="B1655" s="3">
        <v>513307</v>
      </c>
    </row>
    <row r="1656" spans="1:2" x14ac:dyDescent="0.25">
      <c r="A1656" s="3" t="s">
        <v>65</v>
      </c>
      <c r="B1656" s="3">
        <v>513321</v>
      </c>
    </row>
    <row r="1657" spans="1:2" x14ac:dyDescent="0.25">
      <c r="A1657" s="3" t="s">
        <v>65</v>
      </c>
      <c r="B1657" s="3">
        <v>513338</v>
      </c>
    </row>
    <row r="1658" spans="1:2" x14ac:dyDescent="0.25">
      <c r="A1658" s="3" t="s">
        <v>65</v>
      </c>
      <c r="B1658" s="3">
        <v>513357</v>
      </c>
    </row>
    <row r="1659" spans="1:2" x14ac:dyDescent="0.25">
      <c r="A1659" s="3" t="s">
        <v>65</v>
      </c>
      <c r="B1659" s="3">
        <v>513388</v>
      </c>
    </row>
    <row r="1660" spans="1:2" x14ac:dyDescent="0.25">
      <c r="A1660" s="3" t="s">
        <v>65</v>
      </c>
      <c r="B1660" s="3">
        <v>513402</v>
      </c>
    </row>
    <row r="1661" spans="1:2" x14ac:dyDescent="0.25">
      <c r="A1661" s="3" t="s">
        <v>65</v>
      </c>
      <c r="B1661" s="3">
        <v>513405</v>
      </c>
    </row>
    <row r="1662" spans="1:2" x14ac:dyDescent="0.25">
      <c r="A1662" s="3" t="s">
        <v>65</v>
      </c>
      <c r="B1662" s="3">
        <v>513631</v>
      </c>
    </row>
    <row r="1663" spans="1:2" x14ac:dyDescent="0.25">
      <c r="A1663" s="3" t="s">
        <v>65</v>
      </c>
      <c r="B1663" s="3">
        <v>513634</v>
      </c>
    </row>
    <row r="1664" spans="1:2" x14ac:dyDescent="0.25">
      <c r="A1664" s="3" t="s">
        <v>65</v>
      </c>
      <c r="B1664" s="3">
        <v>513653</v>
      </c>
    </row>
    <row r="1665" spans="1:2" x14ac:dyDescent="0.25">
      <c r="A1665" s="3" t="s">
        <v>65</v>
      </c>
      <c r="B1665" s="3">
        <v>513667</v>
      </c>
    </row>
    <row r="1666" spans="1:2" x14ac:dyDescent="0.25">
      <c r="A1666" s="3" t="s">
        <v>65</v>
      </c>
      <c r="B1666" s="3">
        <v>513681</v>
      </c>
    </row>
    <row r="1667" spans="1:2" x14ac:dyDescent="0.25">
      <c r="A1667" s="3" t="s">
        <v>65</v>
      </c>
      <c r="B1667" s="3">
        <v>513684</v>
      </c>
    </row>
    <row r="1668" spans="1:2" x14ac:dyDescent="0.25">
      <c r="A1668" s="3" t="s">
        <v>65</v>
      </c>
      <c r="B1668" s="3">
        <v>513698</v>
      </c>
    </row>
    <row r="1669" spans="1:2" x14ac:dyDescent="0.25">
      <c r="A1669" s="3" t="s">
        <v>65</v>
      </c>
      <c r="B1669" s="3">
        <v>513712</v>
      </c>
    </row>
    <row r="1670" spans="1:2" x14ac:dyDescent="0.25">
      <c r="A1670" s="3" t="s">
        <v>65</v>
      </c>
      <c r="B1670" s="3">
        <v>513715</v>
      </c>
    </row>
    <row r="1671" spans="1:2" x14ac:dyDescent="0.25">
      <c r="A1671" s="3" t="s">
        <v>65</v>
      </c>
      <c r="B1671" s="3">
        <v>513729</v>
      </c>
    </row>
    <row r="1672" spans="1:2" x14ac:dyDescent="0.25">
      <c r="A1672" s="3" t="s">
        <v>65</v>
      </c>
      <c r="B1672" s="3">
        <v>513748</v>
      </c>
    </row>
    <row r="1673" spans="1:2" x14ac:dyDescent="0.25">
      <c r="A1673" s="3" t="s">
        <v>65</v>
      </c>
      <c r="B1673" s="3">
        <v>513762</v>
      </c>
    </row>
    <row r="1674" spans="1:2" x14ac:dyDescent="0.25">
      <c r="A1674" s="3" t="s">
        <v>65</v>
      </c>
      <c r="B1674" s="3">
        <v>513765</v>
      </c>
    </row>
    <row r="1675" spans="1:2" x14ac:dyDescent="0.25">
      <c r="A1675" s="3" t="s">
        <v>65</v>
      </c>
      <c r="B1675" s="3">
        <v>513796</v>
      </c>
    </row>
    <row r="1676" spans="1:2" x14ac:dyDescent="0.25">
      <c r="A1676" s="3" t="s">
        <v>65</v>
      </c>
      <c r="B1676" s="3">
        <v>513810</v>
      </c>
    </row>
    <row r="1677" spans="1:2" x14ac:dyDescent="0.25">
      <c r="A1677" s="3" t="s">
        <v>65</v>
      </c>
      <c r="B1677" s="3">
        <v>513825</v>
      </c>
    </row>
    <row r="1678" spans="1:2" x14ac:dyDescent="0.25">
      <c r="A1678" s="3" t="s">
        <v>65</v>
      </c>
      <c r="B1678" s="3">
        <v>513839</v>
      </c>
    </row>
    <row r="1679" spans="1:2" x14ac:dyDescent="0.25">
      <c r="A1679" s="3" t="s">
        <v>65</v>
      </c>
      <c r="B1679" s="3">
        <v>513844</v>
      </c>
    </row>
    <row r="1680" spans="1:2" x14ac:dyDescent="0.25">
      <c r="A1680" s="3" t="s">
        <v>65</v>
      </c>
      <c r="B1680" s="3">
        <v>513858</v>
      </c>
    </row>
    <row r="1681" spans="1:2" x14ac:dyDescent="0.25">
      <c r="A1681" s="3" t="s">
        <v>65</v>
      </c>
      <c r="B1681" s="3">
        <v>513861</v>
      </c>
    </row>
    <row r="1682" spans="1:2" x14ac:dyDescent="0.25">
      <c r="A1682" s="3" t="s">
        <v>65</v>
      </c>
      <c r="B1682" s="3">
        <v>513875</v>
      </c>
    </row>
    <row r="1683" spans="1:2" x14ac:dyDescent="0.25">
      <c r="A1683" s="3" t="s">
        <v>65</v>
      </c>
      <c r="B1683" s="3">
        <v>513889</v>
      </c>
    </row>
    <row r="1684" spans="1:2" x14ac:dyDescent="0.25">
      <c r="A1684" s="3" t="s">
        <v>65</v>
      </c>
      <c r="B1684" s="3">
        <v>513892</v>
      </c>
    </row>
    <row r="1685" spans="1:2" x14ac:dyDescent="0.25">
      <c r="A1685" s="3" t="s">
        <v>65</v>
      </c>
      <c r="B1685" s="3">
        <v>513920</v>
      </c>
    </row>
    <row r="1686" spans="1:2" x14ac:dyDescent="0.25">
      <c r="A1686" s="3" t="s">
        <v>65</v>
      </c>
      <c r="B1686" s="3">
        <v>513923</v>
      </c>
    </row>
    <row r="1687" spans="1:2" x14ac:dyDescent="0.25">
      <c r="A1687" s="3" t="s">
        <v>65</v>
      </c>
      <c r="B1687" s="3">
        <v>513619</v>
      </c>
    </row>
    <row r="1688" spans="1:2" x14ac:dyDescent="0.25">
      <c r="A1688" s="3" t="s">
        <v>65</v>
      </c>
      <c r="B1688" s="3">
        <v>513449</v>
      </c>
    </row>
    <row r="1689" spans="1:2" x14ac:dyDescent="0.25">
      <c r="A1689" s="3" t="s">
        <v>65</v>
      </c>
      <c r="B1689" s="3">
        <v>513525</v>
      </c>
    </row>
    <row r="1690" spans="1:2" x14ac:dyDescent="0.25">
      <c r="A1690" s="3" t="s">
        <v>65</v>
      </c>
      <c r="B1690" s="3">
        <v>513528</v>
      </c>
    </row>
    <row r="1691" spans="1:2" x14ac:dyDescent="0.25">
      <c r="A1691" s="3" t="s">
        <v>65</v>
      </c>
      <c r="B1691" s="3">
        <v>513547</v>
      </c>
    </row>
    <row r="1692" spans="1:2" x14ac:dyDescent="0.25">
      <c r="A1692" s="3" t="s">
        <v>65</v>
      </c>
      <c r="B1692" s="3">
        <v>513575</v>
      </c>
    </row>
    <row r="1693" spans="1:2" x14ac:dyDescent="0.25">
      <c r="A1693" s="3" t="s">
        <v>65</v>
      </c>
      <c r="B1693" s="3">
        <v>513609</v>
      </c>
    </row>
    <row r="1694" spans="1:2" x14ac:dyDescent="0.25">
      <c r="A1694" s="3" t="s">
        <v>65</v>
      </c>
      <c r="B1694" s="3">
        <v>514072</v>
      </c>
    </row>
    <row r="1695" spans="1:2" x14ac:dyDescent="0.25">
      <c r="A1695" s="3" t="s">
        <v>65</v>
      </c>
      <c r="B1695" s="3">
        <v>514137</v>
      </c>
    </row>
    <row r="1696" spans="1:2" x14ac:dyDescent="0.25">
      <c r="A1696" s="3" t="s">
        <v>65</v>
      </c>
      <c r="B1696" s="3">
        <v>824502</v>
      </c>
    </row>
    <row r="1697" spans="1:2" x14ac:dyDescent="0.25">
      <c r="A1697" s="3" t="s">
        <v>65</v>
      </c>
      <c r="B1697" s="3">
        <v>824507</v>
      </c>
    </row>
    <row r="1698" spans="1:2" x14ac:dyDescent="0.25">
      <c r="A1698" s="3" t="s">
        <v>65</v>
      </c>
      <c r="B1698" s="3">
        <v>514955</v>
      </c>
    </row>
    <row r="1699" spans="1:2" x14ac:dyDescent="0.25">
      <c r="A1699" s="3" t="s">
        <v>65</v>
      </c>
      <c r="B1699" s="3">
        <v>514972</v>
      </c>
    </row>
    <row r="1700" spans="1:2" x14ac:dyDescent="0.25">
      <c r="A1700" s="3" t="s">
        <v>65</v>
      </c>
      <c r="B1700" s="3">
        <v>514986</v>
      </c>
    </row>
    <row r="1701" spans="1:2" x14ac:dyDescent="0.25">
      <c r="A1701" s="3" t="s">
        <v>65</v>
      </c>
      <c r="B1701" s="3">
        <v>514991</v>
      </c>
    </row>
    <row r="1702" spans="1:2" x14ac:dyDescent="0.25">
      <c r="A1702" s="3" t="s">
        <v>65</v>
      </c>
      <c r="B1702" s="3">
        <v>515005</v>
      </c>
    </row>
    <row r="1703" spans="1:2" x14ac:dyDescent="0.25">
      <c r="A1703" s="3" t="s">
        <v>65</v>
      </c>
      <c r="B1703" s="3">
        <v>513040</v>
      </c>
    </row>
    <row r="1704" spans="1:2" x14ac:dyDescent="0.25">
      <c r="A1704" s="3" t="s">
        <v>65</v>
      </c>
      <c r="B1704" s="3">
        <v>513074</v>
      </c>
    </row>
    <row r="1705" spans="1:2" x14ac:dyDescent="0.25">
      <c r="A1705" s="3" t="s">
        <v>65</v>
      </c>
      <c r="B1705" s="3">
        <v>513107</v>
      </c>
    </row>
    <row r="1706" spans="1:2" x14ac:dyDescent="0.25">
      <c r="A1706" s="3" t="s">
        <v>65</v>
      </c>
      <c r="B1706" s="3">
        <v>513201</v>
      </c>
    </row>
    <row r="1707" spans="1:2" x14ac:dyDescent="0.25">
      <c r="A1707" s="3" t="s">
        <v>65</v>
      </c>
      <c r="B1707" s="3">
        <v>513173</v>
      </c>
    </row>
    <row r="1708" spans="1:2" x14ac:dyDescent="0.25">
      <c r="A1708" s="3" t="s">
        <v>65</v>
      </c>
      <c r="B1708" s="3">
        <v>513187</v>
      </c>
    </row>
    <row r="1709" spans="1:2" x14ac:dyDescent="0.25">
      <c r="A1709" s="3" t="s">
        <v>65</v>
      </c>
      <c r="B1709" s="3">
        <v>513313</v>
      </c>
    </row>
    <row r="1710" spans="1:2" x14ac:dyDescent="0.25">
      <c r="A1710" s="3" t="s">
        <v>65</v>
      </c>
      <c r="B1710" s="3">
        <v>513316</v>
      </c>
    </row>
    <row r="1711" spans="1:2" x14ac:dyDescent="0.25">
      <c r="A1711" s="3" t="s">
        <v>65</v>
      </c>
      <c r="B1711" s="3">
        <v>513330</v>
      </c>
    </row>
    <row r="1712" spans="1:2" x14ac:dyDescent="0.25">
      <c r="A1712" s="3" t="s">
        <v>65</v>
      </c>
      <c r="B1712" s="3">
        <v>513344</v>
      </c>
    </row>
    <row r="1713" spans="1:2" x14ac:dyDescent="0.25">
      <c r="A1713" s="3" t="s">
        <v>65</v>
      </c>
      <c r="B1713" s="3">
        <v>513349</v>
      </c>
    </row>
    <row r="1714" spans="1:2" x14ac:dyDescent="0.25">
      <c r="A1714" s="3" t="s">
        <v>65</v>
      </c>
      <c r="B1714" s="3">
        <v>513363</v>
      </c>
    </row>
    <row r="1715" spans="1:2" x14ac:dyDescent="0.25">
      <c r="A1715" s="3" t="s">
        <v>65</v>
      </c>
      <c r="B1715" s="3">
        <v>513380</v>
      </c>
    </row>
    <row r="1716" spans="1:2" x14ac:dyDescent="0.25">
      <c r="A1716" s="3" t="s">
        <v>65</v>
      </c>
      <c r="B1716" s="3">
        <v>513397</v>
      </c>
    </row>
    <row r="1717" spans="1:2" x14ac:dyDescent="0.25">
      <c r="A1717" s="3" t="s">
        <v>65</v>
      </c>
      <c r="B1717" s="3">
        <v>513411</v>
      </c>
    </row>
    <row r="1718" spans="1:2" x14ac:dyDescent="0.25">
      <c r="A1718" s="3" t="s">
        <v>65</v>
      </c>
      <c r="B1718" s="3">
        <v>513626</v>
      </c>
    </row>
    <row r="1719" spans="1:2" x14ac:dyDescent="0.25">
      <c r="A1719" s="3" t="s">
        <v>65</v>
      </c>
      <c r="B1719" s="3">
        <v>513640</v>
      </c>
    </row>
    <row r="1720" spans="1:2" x14ac:dyDescent="0.25">
      <c r="A1720" s="3" t="s">
        <v>65</v>
      </c>
      <c r="B1720" s="3">
        <v>513645</v>
      </c>
    </row>
    <row r="1721" spans="1:2" x14ac:dyDescent="0.25">
      <c r="A1721" s="3" t="s">
        <v>65</v>
      </c>
      <c r="B1721" s="3">
        <v>513659</v>
      </c>
    </row>
    <row r="1722" spans="1:2" x14ac:dyDescent="0.25">
      <c r="A1722" s="3" t="s">
        <v>65</v>
      </c>
      <c r="B1722" s="3">
        <v>513693</v>
      </c>
    </row>
    <row r="1723" spans="1:2" x14ac:dyDescent="0.25">
      <c r="A1723" s="3" t="s">
        <v>65</v>
      </c>
      <c r="B1723" s="3">
        <v>513707</v>
      </c>
    </row>
    <row r="1724" spans="1:2" x14ac:dyDescent="0.25">
      <c r="A1724" s="3" t="s">
        <v>65</v>
      </c>
      <c r="B1724" s="3">
        <v>513738</v>
      </c>
    </row>
    <row r="1725" spans="1:2" x14ac:dyDescent="0.25">
      <c r="A1725" s="3" t="s">
        <v>65</v>
      </c>
      <c r="B1725" s="3">
        <v>513788</v>
      </c>
    </row>
    <row r="1726" spans="1:2" x14ac:dyDescent="0.25">
      <c r="A1726" s="3" t="s">
        <v>65</v>
      </c>
      <c r="B1726" s="3">
        <v>513802</v>
      </c>
    </row>
    <row r="1727" spans="1:2" x14ac:dyDescent="0.25">
      <c r="A1727" s="3" t="s">
        <v>65</v>
      </c>
      <c r="B1727" s="3">
        <v>513805</v>
      </c>
    </row>
    <row r="1728" spans="1:2" x14ac:dyDescent="0.25">
      <c r="A1728" s="3" t="s">
        <v>65</v>
      </c>
      <c r="B1728" s="3">
        <v>513834</v>
      </c>
    </row>
    <row r="1729" spans="1:2" x14ac:dyDescent="0.25">
      <c r="A1729" s="3" t="s">
        <v>65</v>
      </c>
      <c r="B1729" s="3">
        <v>513850</v>
      </c>
    </row>
    <row r="1730" spans="1:2" x14ac:dyDescent="0.25">
      <c r="A1730" s="3" t="s">
        <v>65</v>
      </c>
      <c r="B1730" s="3">
        <v>513867</v>
      </c>
    </row>
    <row r="1731" spans="1:2" x14ac:dyDescent="0.25">
      <c r="A1731" s="3" t="s">
        <v>65</v>
      </c>
      <c r="B1731" s="3">
        <v>513898</v>
      </c>
    </row>
    <row r="1732" spans="1:2" x14ac:dyDescent="0.25">
      <c r="A1732" s="3" t="s">
        <v>65</v>
      </c>
      <c r="B1732" s="3">
        <v>513929</v>
      </c>
    </row>
    <row r="1733" spans="1:2" x14ac:dyDescent="0.25">
      <c r="A1733" s="3" t="s">
        <v>65</v>
      </c>
      <c r="B1733" s="3">
        <v>513932</v>
      </c>
    </row>
    <row r="1734" spans="1:2" x14ac:dyDescent="0.25">
      <c r="A1734" s="3" t="s">
        <v>65</v>
      </c>
      <c r="B1734" s="3">
        <v>513439</v>
      </c>
    </row>
    <row r="1735" spans="1:2" x14ac:dyDescent="0.25">
      <c r="A1735" s="3" t="s">
        <v>65</v>
      </c>
      <c r="B1735" s="3">
        <v>513455</v>
      </c>
    </row>
    <row r="1736" spans="1:2" x14ac:dyDescent="0.25">
      <c r="A1736" s="3" t="s">
        <v>65</v>
      </c>
      <c r="B1736" s="3">
        <v>513486</v>
      </c>
    </row>
    <row r="1737" spans="1:2" x14ac:dyDescent="0.25">
      <c r="A1737" s="3" t="s">
        <v>65</v>
      </c>
      <c r="B1737" s="3">
        <v>513489</v>
      </c>
    </row>
    <row r="1738" spans="1:2" x14ac:dyDescent="0.25">
      <c r="A1738" s="3" t="s">
        <v>65</v>
      </c>
      <c r="B1738" s="3">
        <v>513537</v>
      </c>
    </row>
    <row r="1739" spans="1:2" x14ac:dyDescent="0.25">
      <c r="A1739" s="3" t="s">
        <v>65</v>
      </c>
      <c r="B1739" s="3">
        <v>513553</v>
      </c>
    </row>
    <row r="1740" spans="1:2" x14ac:dyDescent="0.25">
      <c r="A1740" s="3" t="s">
        <v>65</v>
      </c>
      <c r="B1740" s="3">
        <v>513570</v>
      </c>
    </row>
    <row r="1741" spans="1:2" x14ac:dyDescent="0.25">
      <c r="A1741" s="3" t="s">
        <v>65</v>
      </c>
      <c r="B1741" s="3">
        <v>513587</v>
      </c>
    </row>
    <row r="1742" spans="1:2" x14ac:dyDescent="0.25">
      <c r="A1742" s="3" t="s">
        <v>65</v>
      </c>
      <c r="B1742" s="3">
        <v>514101</v>
      </c>
    </row>
    <row r="1743" spans="1:2" x14ac:dyDescent="0.25">
      <c r="A1743" s="3" t="s">
        <v>65</v>
      </c>
      <c r="B1743" s="3">
        <v>514115</v>
      </c>
    </row>
    <row r="1744" spans="1:2" x14ac:dyDescent="0.25">
      <c r="A1744" s="3" t="s">
        <v>65</v>
      </c>
      <c r="B1744" s="3">
        <v>514964</v>
      </c>
    </row>
    <row r="1745" spans="1:2" x14ac:dyDescent="0.25">
      <c r="A1745" s="3" t="s">
        <v>65</v>
      </c>
      <c r="B1745" s="3">
        <v>514978</v>
      </c>
    </row>
    <row r="1746" spans="1:2" x14ac:dyDescent="0.25">
      <c r="A1746" s="3" t="s">
        <v>65</v>
      </c>
      <c r="B1746" s="3">
        <v>514981</v>
      </c>
    </row>
    <row r="1747" spans="1:2" x14ac:dyDescent="0.25">
      <c r="A1747" s="3" t="s">
        <v>65</v>
      </c>
      <c r="B1747" s="3">
        <v>514997</v>
      </c>
    </row>
    <row r="1748" spans="1:2" x14ac:dyDescent="0.25">
      <c r="A1748" s="3" t="s">
        <v>65</v>
      </c>
      <c r="B1748" s="3">
        <v>515000</v>
      </c>
    </row>
    <row r="1749" spans="1:2" x14ac:dyDescent="0.25">
      <c r="A1749" s="3" t="s">
        <v>65</v>
      </c>
      <c r="B1749" s="3">
        <v>513049</v>
      </c>
    </row>
    <row r="1750" spans="1:2" x14ac:dyDescent="0.25">
      <c r="A1750" s="3" t="s">
        <v>65</v>
      </c>
      <c r="B1750" s="3">
        <v>513066</v>
      </c>
    </row>
    <row r="1751" spans="1:2" x14ac:dyDescent="0.25">
      <c r="A1751" s="3" t="s">
        <v>65</v>
      </c>
      <c r="B1751" s="3">
        <v>513102</v>
      </c>
    </row>
    <row r="1752" spans="1:2" x14ac:dyDescent="0.25">
      <c r="A1752" s="3" t="s">
        <v>65</v>
      </c>
      <c r="B1752" s="3">
        <v>513207</v>
      </c>
    </row>
    <row r="1753" spans="1:2" x14ac:dyDescent="0.25">
      <c r="A1753" s="3" t="s">
        <v>65</v>
      </c>
      <c r="B1753" s="3">
        <v>513308</v>
      </c>
    </row>
    <row r="1754" spans="1:2" x14ac:dyDescent="0.25">
      <c r="A1754" s="3" t="s">
        <v>65</v>
      </c>
      <c r="B1754" s="3">
        <v>513322</v>
      </c>
    </row>
    <row r="1755" spans="1:2" x14ac:dyDescent="0.25">
      <c r="A1755" s="3" t="s">
        <v>65</v>
      </c>
      <c r="B1755" s="3">
        <v>513325</v>
      </c>
    </row>
    <row r="1756" spans="1:2" x14ac:dyDescent="0.25">
      <c r="A1756" s="3" t="s">
        <v>65</v>
      </c>
      <c r="B1756" s="3">
        <v>513339</v>
      </c>
    </row>
    <row r="1757" spans="1:2" x14ac:dyDescent="0.25">
      <c r="A1757" s="3" t="s">
        <v>65</v>
      </c>
      <c r="B1757" s="3">
        <v>513358</v>
      </c>
    </row>
    <row r="1758" spans="1:2" x14ac:dyDescent="0.25">
      <c r="A1758" s="3" t="s">
        <v>65</v>
      </c>
      <c r="B1758" s="3">
        <v>513372</v>
      </c>
    </row>
    <row r="1759" spans="1:2" x14ac:dyDescent="0.25">
      <c r="A1759" s="3" t="s">
        <v>65</v>
      </c>
      <c r="B1759" s="3">
        <v>513375</v>
      </c>
    </row>
    <row r="1760" spans="1:2" x14ac:dyDescent="0.25">
      <c r="A1760" s="3" t="s">
        <v>65</v>
      </c>
      <c r="B1760" s="3">
        <v>513389</v>
      </c>
    </row>
    <row r="1761" spans="1:2" x14ac:dyDescent="0.25">
      <c r="A1761" s="3" t="s">
        <v>65</v>
      </c>
      <c r="B1761" s="3">
        <v>513403</v>
      </c>
    </row>
    <row r="1762" spans="1:2" x14ac:dyDescent="0.25">
      <c r="A1762" s="3" t="s">
        <v>65</v>
      </c>
      <c r="B1762" s="3">
        <v>513406</v>
      </c>
    </row>
    <row r="1763" spans="1:2" x14ac:dyDescent="0.25">
      <c r="A1763" s="3" t="s">
        <v>65</v>
      </c>
      <c r="B1763" s="3">
        <v>513420</v>
      </c>
    </row>
    <row r="1764" spans="1:2" x14ac:dyDescent="0.25">
      <c r="A1764" s="3" t="s">
        <v>65</v>
      </c>
      <c r="B1764" s="3">
        <v>513632</v>
      </c>
    </row>
    <row r="1765" spans="1:2" x14ac:dyDescent="0.25">
      <c r="A1765" s="3" t="s">
        <v>65</v>
      </c>
      <c r="B1765" s="3">
        <v>513635</v>
      </c>
    </row>
    <row r="1766" spans="1:2" x14ac:dyDescent="0.25">
      <c r="A1766" s="3" t="s">
        <v>65</v>
      </c>
      <c r="B1766" s="3">
        <v>513668</v>
      </c>
    </row>
    <row r="1767" spans="1:2" x14ac:dyDescent="0.25">
      <c r="A1767" s="3" t="s">
        <v>65</v>
      </c>
      <c r="B1767" s="3">
        <v>513685</v>
      </c>
    </row>
    <row r="1768" spans="1:2" x14ac:dyDescent="0.25">
      <c r="A1768" s="3" t="s">
        <v>65</v>
      </c>
      <c r="B1768" s="3">
        <v>513699</v>
      </c>
    </row>
    <row r="1769" spans="1:2" x14ac:dyDescent="0.25">
      <c r="A1769" s="3" t="s">
        <v>65</v>
      </c>
      <c r="B1769" s="3">
        <v>513730</v>
      </c>
    </row>
    <row r="1770" spans="1:2" x14ac:dyDescent="0.25">
      <c r="A1770" s="3" t="s">
        <v>65</v>
      </c>
      <c r="B1770" s="3">
        <v>513766</v>
      </c>
    </row>
    <row r="1771" spans="1:2" x14ac:dyDescent="0.25">
      <c r="A1771" s="3" t="s">
        <v>65</v>
      </c>
      <c r="B1771" s="3">
        <v>513797</v>
      </c>
    </row>
    <row r="1772" spans="1:2" x14ac:dyDescent="0.25">
      <c r="A1772" s="3" t="s">
        <v>65</v>
      </c>
      <c r="B1772" s="3">
        <v>513811</v>
      </c>
    </row>
    <row r="1773" spans="1:2" x14ac:dyDescent="0.25">
      <c r="A1773" s="3" t="s">
        <v>65</v>
      </c>
      <c r="B1773" s="3">
        <v>513814</v>
      </c>
    </row>
    <row r="1774" spans="1:2" x14ac:dyDescent="0.25">
      <c r="A1774" s="3" t="s">
        <v>65</v>
      </c>
      <c r="B1774" s="3">
        <v>513826</v>
      </c>
    </row>
    <row r="1775" spans="1:2" x14ac:dyDescent="0.25">
      <c r="A1775" s="3" t="s">
        <v>65</v>
      </c>
      <c r="B1775" s="3">
        <v>513840</v>
      </c>
    </row>
    <row r="1776" spans="1:2" x14ac:dyDescent="0.25">
      <c r="A1776" s="3" t="s">
        <v>65</v>
      </c>
      <c r="B1776" s="3">
        <v>513845</v>
      </c>
    </row>
    <row r="1777" spans="1:2" x14ac:dyDescent="0.25">
      <c r="A1777" s="3" t="s">
        <v>65</v>
      </c>
      <c r="B1777" s="3">
        <v>513859</v>
      </c>
    </row>
    <row r="1778" spans="1:2" x14ac:dyDescent="0.25">
      <c r="A1778" s="3" t="s">
        <v>65</v>
      </c>
      <c r="B1778" s="3">
        <v>513862</v>
      </c>
    </row>
    <row r="1779" spans="1:2" x14ac:dyDescent="0.25">
      <c r="A1779" s="3" t="s">
        <v>65</v>
      </c>
      <c r="B1779" s="3">
        <v>513876</v>
      </c>
    </row>
    <row r="1780" spans="1:2" x14ac:dyDescent="0.25">
      <c r="A1780" s="3" t="s">
        <v>65</v>
      </c>
      <c r="B1780" s="3">
        <v>513890</v>
      </c>
    </row>
    <row r="1781" spans="1:2" x14ac:dyDescent="0.25">
      <c r="A1781" s="3" t="s">
        <v>65</v>
      </c>
      <c r="B1781" s="3">
        <v>513893</v>
      </c>
    </row>
    <row r="1782" spans="1:2" x14ac:dyDescent="0.25">
      <c r="A1782" s="3" t="s">
        <v>65</v>
      </c>
      <c r="B1782" s="3">
        <v>513907</v>
      </c>
    </row>
    <row r="1783" spans="1:2" x14ac:dyDescent="0.25">
      <c r="A1783" s="3" t="s">
        <v>65</v>
      </c>
      <c r="B1783" s="3">
        <v>513924</v>
      </c>
    </row>
    <row r="1784" spans="1:2" x14ac:dyDescent="0.25">
      <c r="A1784" s="3" t="s">
        <v>65</v>
      </c>
      <c r="B1784" s="3">
        <v>514159</v>
      </c>
    </row>
    <row r="1785" spans="1:2" x14ac:dyDescent="0.25">
      <c r="A1785" s="3" t="s">
        <v>65</v>
      </c>
      <c r="B1785" s="3">
        <v>514164</v>
      </c>
    </row>
    <row r="1786" spans="1:2" x14ac:dyDescent="0.25">
      <c r="A1786" s="3" t="s">
        <v>65</v>
      </c>
      <c r="B1786" s="3">
        <v>513450</v>
      </c>
    </row>
    <row r="1787" spans="1:2" x14ac:dyDescent="0.25">
      <c r="A1787" s="3" t="s">
        <v>65</v>
      </c>
      <c r="B1787" s="3">
        <v>513481</v>
      </c>
    </row>
    <row r="1788" spans="1:2" x14ac:dyDescent="0.25">
      <c r="A1788" s="3" t="s">
        <v>65</v>
      </c>
      <c r="B1788" s="3">
        <v>513543</v>
      </c>
    </row>
    <row r="1789" spans="1:2" x14ac:dyDescent="0.25">
      <c r="A1789" s="3" t="s">
        <v>65</v>
      </c>
      <c r="B1789" s="3">
        <v>513576</v>
      </c>
    </row>
    <row r="1790" spans="1:2" x14ac:dyDescent="0.25">
      <c r="A1790" s="3" t="s">
        <v>65</v>
      </c>
      <c r="B1790" s="3">
        <v>513579</v>
      </c>
    </row>
    <row r="1791" spans="1:2" x14ac:dyDescent="0.25">
      <c r="A1791" s="3" t="s">
        <v>65</v>
      </c>
      <c r="B1791" s="3">
        <v>513610</v>
      </c>
    </row>
    <row r="1792" spans="1:2" x14ac:dyDescent="0.25">
      <c r="A1792" s="3" t="s">
        <v>65</v>
      </c>
      <c r="B1792" s="3">
        <v>514059</v>
      </c>
    </row>
    <row r="1793" spans="1:2" x14ac:dyDescent="0.25">
      <c r="A1793" s="3" t="s">
        <v>65</v>
      </c>
      <c r="B1793" s="3">
        <v>514073</v>
      </c>
    </row>
    <row r="1794" spans="1:2" x14ac:dyDescent="0.25">
      <c r="A1794" s="3" t="s">
        <v>65</v>
      </c>
      <c r="B1794" s="3">
        <v>514079</v>
      </c>
    </row>
    <row r="1795" spans="1:2" x14ac:dyDescent="0.25">
      <c r="A1795" s="3" t="s">
        <v>65</v>
      </c>
      <c r="B1795" s="3">
        <v>514093</v>
      </c>
    </row>
    <row r="1796" spans="1:2" x14ac:dyDescent="0.25">
      <c r="A1796" s="3" t="s">
        <v>65</v>
      </c>
      <c r="B1796" s="3">
        <v>514110</v>
      </c>
    </row>
    <row r="1797" spans="1:2" x14ac:dyDescent="0.25">
      <c r="A1797" s="3" t="s">
        <v>65</v>
      </c>
      <c r="B1797" s="3">
        <v>514141</v>
      </c>
    </row>
    <row r="1798" spans="1:2" x14ac:dyDescent="0.25">
      <c r="A1798" s="3" t="s">
        <v>65</v>
      </c>
      <c r="B1798" s="3">
        <v>514956</v>
      </c>
    </row>
    <row r="1799" spans="1:2" x14ac:dyDescent="0.25">
      <c r="A1799" s="3" t="s">
        <v>65</v>
      </c>
      <c r="B1799" s="3">
        <v>514959</v>
      </c>
    </row>
    <row r="1800" spans="1:2" x14ac:dyDescent="0.25">
      <c r="A1800" s="3" t="s">
        <v>65</v>
      </c>
      <c r="B1800" s="3">
        <v>514973</v>
      </c>
    </row>
    <row r="1801" spans="1:2" x14ac:dyDescent="0.25">
      <c r="A1801" s="3" t="s">
        <v>65</v>
      </c>
      <c r="B1801" s="3">
        <v>514987</v>
      </c>
    </row>
    <row r="1802" spans="1:2" x14ac:dyDescent="0.25">
      <c r="A1802" s="3" t="s">
        <v>65</v>
      </c>
      <c r="B1802" s="3">
        <v>514992</v>
      </c>
    </row>
    <row r="1803" spans="1:2" x14ac:dyDescent="0.25">
      <c r="A1803" s="3" t="s">
        <v>65</v>
      </c>
      <c r="B1803" s="3">
        <v>515009</v>
      </c>
    </row>
    <row r="1804" spans="1:2" x14ac:dyDescent="0.25">
      <c r="A1804" s="3" t="s">
        <v>65</v>
      </c>
      <c r="B1804" s="3">
        <v>515041</v>
      </c>
    </row>
    <row r="1805" spans="1:2" x14ac:dyDescent="0.25">
      <c r="A1805" s="3" t="s">
        <v>65</v>
      </c>
      <c r="B1805" s="3">
        <v>513027</v>
      </c>
    </row>
    <row r="1806" spans="1:2" x14ac:dyDescent="0.25">
      <c r="A1806" s="3" t="s">
        <v>65</v>
      </c>
      <c r="B1806" s="3">
        <v>513058</v>
      </c>
    </row>
    <row r="1807" spans="1:2" x14ac:dyDescent="0.25">
      <c r="A1807" s="3" t="s">
        <v>65</v>
      </c>
      <c r="B1807" s="3">
        <v>513078</v>
      </c>
    </row>
    <row r="1808" spans="1:2" x14ac:dyDescent="0.25">
      <c r="A1808" s="3" t="s">
        <v>65</v>
      </c>
      <c r="B1808" s="3">
        <v>513111</v>
      </c>
    </row>
    <row r="1809" spans="1:2" x14ac:dyDescent="0.25">
      <c r="A1809" s="3" t="s">
        <v>65</v>
      </c>
      <c r="B1809" s="3">
        <v>513202</v>
      </c>
    </row>
    <row r="1810" spans="1:2" x14ac:dyDescent="0.25">
      <c r="A1810" s="3" t="s">
        <v>65</v>
      </c>
      <c r="B1810" s="3">
        <v>513331</v>
      </c>
    </row>
    <row r="1811" spans="1:2" x14ac:dyDescent="0.25">
      <c r="A1811" s="3" t="s">
        <v>65</v>
      </c>
      <c r="B1811" s="3">
        <v>513350</v>
      </c>
    </row>
    <row r="1812" spans="1:2" x14ac:dyDescent="0.25">
      <c r="A1812" s="3" t="s">
        <v>65</v>
      </c>
      <c r="B1812" s="3">
        <v>513364</v>
      </c>
    </row>
    <row r="1813" spans="1:2" x14ac:dyDescent="0.25">
      <c r="A1813" s="3" t="s">
        <v>65</v>
      </c>
      <c r="B1813" s="3">
        <v>513367</v>
      </c>
    </row>
    <row r="1814" spans="1:2" x14ac:dyDescent="0.25">
      <c r="A1814" s="3" t="s">
        <v>65</v>
      </c>
      <c r="B1814" s="3">
        <v>513381</v>
      </c>
    </row>
    <row r="1815" spans="1:2" x14ac:dyDescent="0.25">
      <c r="A1815" s="3" t="s">
        <v>65</v>
      </c>
      <c r="B1815" s="3">
        <v>513398</v>
      </c>
    </row>
    <row r="1816" spans="1:2" x14ac:dyDescent="0.25">
      <c r="A1816" s="3" t="s">
        <v>65</v>
      </c>
      <c r="B1816" s="3">
        <v>513412</v>
      </c>
    </row>
    <row r="1817" spans="1:2" x14ac:dyDescent="0.25">
      <c r="A1817" s="3" t="s">
        <v>65</v>
      </c>
      <c r="B1817" s="3">
        <v>513415</v>
      </c>
    </row>
    <row r="1818" spans="1:2" x14ac:dyDescent="0.25">
      <c r="A1818" s="3" t="s">
        <v>65</v>
      </c>
      <c r="B1818" s="3">
        <v>513627</v>
      </c>
    </row>
    <row r="1819" spans="1:2" x14ac:dyDescent="0.25">
      <c r="A1819" s="3" t="s">
        <v>65</v>
      </c>
      <c r="B1819" s="3">
        <v>513641</v>
      </c>
    </row>
    <row r="1820" spans="1:2" x14ac:dyDescent="0.25">
      <c r="A1820" s="3" t="s">
        <v>65</v>
      </c>
      <c r="B1820" s="3">
        <v>513646</v>
      </c>
    </row>
    <row r="1821" spans="1:2" x14ac:dyDescent="0.25">
      <c r="A1821" s="3" t="s">
        <v>65</v>
      </c>
      <c r="B1821" s="3">
        <v>513663</v>
      </c>
    </row>
    <row r="1822" spans="1:2" x14ac:dyDescent="0.25">
      <c r="A1822" s="3" t="s">
        <v>65</v>
      </c>
      <c r="B1822" s="3">
        <v>513677</v>
      </c>
    </row>
    <row r="1823" spans="1:2" x14ac:dyDescent="0.25">
      <c r="A1823" s="3" t="s">
        <v>65</v>
      </c>
      <c r="B1823" s="3">
        <v>513694</v>
      </c>
    </row>
    <row r="1824" spans="1:2" x14ac:dyDescent="0.25">
      <c r="A1824" s="3" t="s">
        <v>65</v>
      </c>
      <c r="B1824" s="3">
        <v>513708</v>
      </c>
    </row>
    <row r="1825" spans="1:2" x14ac:dyDescent="0.25">
      <c r="A1825" s="3" t="s">
        <v>65</v>
      </c>
      <c r="B1825" s="3">
        <v>513722</v>
      </c>
    </row>
    <row r="1826" spans="1:2" x14ac:dyDescent="0.25">
      <c r="A1826" s="3" t="s">
        <v>65</v>
      </c>
      <c r="B1826" s="3">
        <v>513725</v>
      </c>
    </row>
    <row r="1827" spans="1:2" x14ac:dyDescent="0.25">
      <c r="A1827" s="3" t="s">
        <v>65</v>
      </c>
      <c r="B1827" s="3">
        <v>513739</v>
      </c>
    </row>
    <row r="1828" spans="1:2" x14ac:dyDescent="0.25">
      <c r="A1828" s="3" t="s">
        <v>65</v>
      </c>
      <c r="B1828" s="3">
        <v>513772</v>
      </c>
    </row>
    <row r="1829" spans="1:2" x14ac:dyDescent="0.25">
      <c r="A1829" s="3" t="s">
        <v>65</v>
      </c>
      <c r="B1829" s="3">
        <v>513789</v>
      </c>
    </row>
    <row r="1830" spans="1:2" x14ac:dyDescent="0.25">
      <c r="A1830" s="3" t="s">
        <v>65</v>
      </c>
      <c r="B1830" s="3">
        <v>513818</v>
      </c>
    </row>
    <row r="1831" spans="1:2" x14ac:dyDescent="0.25">
      <c r="A1831" s="3" t="s">
        <v>65</v>
      </c>
      <c r="B1831" s="3">
        <v>513821</v>
      </c>
    </row>
    <row r="1832" spans="1:2" x14ac:dyDescent="0.25">
      <c r="A1832" s="3" t="s">
        <v>65</v>
      </c>
      <c r="B1832" s="3">
        <v>513835</v>
      </c>
    </row>
    <row r="1833" spans="1:2" x14ac:dyDescent="0.25">
      <c r="A1833" s="3" t="s">
        <v>65</v>
      </c>
      <c r="B1833" s="3">
        <v>513854</v>
      </c>
    </row>
    <row r="1834" spans="1:2" x14ac:dyDescent="0.25">
      <c r="A1834" s="3" t="s">
        <v>65</v>
      </c>
      <c r="B1834" s="3">
        <v>513868</v>
      </c>
    </row>
    <row r="1835" spans="1:2" x14ac:dyDescent="0.25">
      <c r="A1835" s="3" t="s">
        <v>65</v>
      </c>
      <c r="B1835" s="3">
        <v>513871</v>
      </c>
    </row>
    <row r="1836" spans="1:2" x14ac:dyDescent="0.25">
      <c r="A1836" s="3" t="s">
        <v>65</v>
      </c>
      <c r="B1836" s="3">
        <v>513885</v>
      </c>
    </row>
    <row r="1837" spans="1:2" x14ac:dyDescent="0.25">
      <c r="A1837" s="3" t="s">
        <v>65</v>
      </c>
      <c r="B1837" s="3">
        <v>513899</v>
      </c>
    </row>
    <row r="1838" spans="1:2" x14ac:dyDescent="0.25">
      <c r="A1838" s="3" t="s">
        <v>65</v>
      </c>
      <c r="B1838" s="3">
        <v>513902</v>
      </c>
    </row>
    <row r="1839" spans="1:2" x14ac:dyDescent="0.25">
      <c r="A1839" s="3" t="s">
        <v>65</v>
      </c>
      <c r="B1839" s="3">
        <v>513916</v>
      </c>
    </row>
    <row r="1840" spans="1:2" x14ac:dyDescent="0.25">
      <c r="A1840" s="3" t="s">
        <v>65</v>
      </c>
      <c r="B1840" s="3">
        <v>513456</v>
      </c>
    </row>
    <row r="1841" spans="1:2" x14ac:dyDescent="0.25">
      <c r="A1841" s="3" t="s">
        <v>65</v>
      </c>
      <c r="B1841" s="3">
        <v>513521</v>
      </c>
    </row>
    <row r="1842" spans="1:2" x14ac:dyDescent="0.25">
      <c r="A1842" s="3" t="s">
        <v>65</v>
      </c>
      <c r="B1842" s="3">
        <v>513535</v>
      </c>
    </row>
    <row r="1843" spans="1:2" x14ac:dyDescent="0.25">
      <c r="A1843" s="3" t="s">
        <v>65</v>
      </c>
      <c r="B1843" s="3">
        <v>513554</v>
      </c>
    </row>
    <row r="1844" spans="1:2" x14ac:dyDescent="0.25">
      <c r="A1844" s="3" t="s">
        <v>65</v>
      </c>
      <c r="B1844" s="3">
        <v>513557</v>
      </c>
    </row>
    <row r="1845" spans="1:2" x14ac:dyDescent="0.25">
      <c r="A1845" s="3" t="s">
        <v>65</v>
      </c>
      <c r="B1845" s="3">
        <v>513585</v>
      </c>
    </row>
    <row r="1846" spans="1:2" x14ac:dyDescent="0.25">
      <c r="A1846" s="3" t="s">
        <v>65</v>
      </c>
      <c r="B1846" s="3">
        <v>513588</v>
      </c>
    </row>
    <row r="1847" spans="1:2" x14ac:dyDescent="0.25">
      <c r="A1847" s="3" t="s">
        <v>65</v>
      </c>
      <c r="B1847" s="3">
        <v>513616</v>
      </c>
    </row>
    <row r="1848" spans="1:2" x14ac:dyDescent="0.25">
      <c r="A1848" s="3" t="s">
        <v>65</v>
      </c>
      <c r="B1848" s="3">
        <v>514085</v>
      </c>
    </row>
    <row r="1849" spans="1:2" x14ac:dyDescent="0.25">
      <c r="A1849" s="3" t="s">
        <v>65</v>
      </c>
      <c r="B1849" s="3">
        <v>514102</v>
      </c>
    </row>
    <row r="1850" spans="1:2" x14ac:dyDescent="0.25">
      <c r="A1850" s="3" t="s">
        <v>65</v>
      </c>
      <c r="B1850" s="3">
        <v>514116</v>
      </c>
    </row>
    <row r="1851" spans="1:2" x14ac:dyDescent="0.25">
      <c r="A1851" s="3" t="s">
        <v>65</v>
      </c>
      <c r="B1851" s="3">
        <v>514119</v>
      </c>
    </row>
    <row r="1852" spans="1:2" x14ac:dyDescent="0.25">
      <c r="A1852" s="3" t="s">
        <v>65</v>
      </c>
      <c r="B1852" s="3">
        <v>514147</v>
      </c>
    </row>
    <row r="1853" spans="1:2" x14ac:dyDescent="0.25">
      <c r="A1853" s="3" t="s">
        <v>65</v>
      </c>
      <c r="B1853" s="3">
        <v>824503</v>
      </c>
    </row>
    <row r="1854" spans="1:2" x14ac:dyDescent="0.25">
      <c r="A1854" s="3" t="s">
        <v>65</v>
      </c>
      <c r="B1854" s="3">
        <v>514982</v>
      </c>
    </row>
    <row r="1855" spans="1:2" x14ac:dyDescent="0.25">
      <c r="A1855" s="3" t="s">
        <v>65</v>
      </c>
      <c r="B1855" s="3">
        <v>514998</v>
      </c>
    </row>
    <row r="1856" spans="1:2" x14ac:dyDescent="0.25">
      <c r="A1856" s="3" t="s">
        <v>65</v>
      </c>
      <c r="B1856" s="3">
        <v>515015</v>
      </c>
    </row>
    <row r="1857" spans="1:2" x14ac:dyDescent="0.25">
      <c r="A1857" s="3" t="s">
        <v>65</v>
      </c>
      <c r="B1857" s="3">
        <v>515033</v>
      </c>
    </row>
    <row r="1858" spans="1:2" x14ac:dyDescent="0.25">
      <c r="A1858" s="3" t="s">
        <v>65</v>
      </c>
      <c r="B1858" s="3">
        <v>513194</v>
      </c>
    </row>
    <row r="1859" spans="1:2" x14ac:dyDescent="0.25">
      <c r="A1859" s="3" t="s">
        <v>65</v>
      </c>
      <c r="B1859" s="3">
        <v>513309</v>
      </c>
    </row>
    <row r="1860" spans="1:2" x14ac:dyDescent="0.25">
      <c r="A1860" s="3" t="s">
        <v>65</v>
      </c>
      <c r="B1860" s="3">
        <v>513323</v>
      </c>
    </row>
    <row r="1861" spans="1:2" x14ac:dyDescent="0.25">
      <c r="A1861" s="3" t="s">
        <v>65</v>
      </c>
      <c r="B1861" s="3">
        <v>513326</v>
      </c>
    </row>
    <row r="1862" spans="1:2" x14ac:dyDescent="0.25">
      <c r="A1862" s="3" t="s">
        <v>65</v>
      </c>
      <c r="B1862" s="3">
        <v>513340</v>
      </c>
    </row>
    <row r="1863" spans="1:2" x14ac:dyDescent="0.25">
      <c r="A1863" s="3" t="s">
        <v>65</v>
      </c>
      <c r="B1863" s="3">
        <v>513345</v>
      </c>
    </row>
    <row r="1864" spans="1:2" x14ac:dyDescent="0.25">
      <c r="A1864" s="3" t="s">
        <v>65</v>
      </c>
      <c r="B1864" s="3">
        <v>513359</v>
      </c>
    </row>
    <row r="1865" spans="1:2" x14ac:dyDescent="0.25">
      <c r="A1865" s="3" t="s">
        <v>65</v>
      </c>
      <c r="B1865" s="3">
        <v>513373</v>
      </c>
    </row>
    <row r="1866" spans="1:2" x14ac:dyDescent="0.25">
      <c r="A1866" s="3" t="s">
        <v>65</v>
      </c>
      <c r="B1866" s="3">
        <v>513390</v>
      </c>
    </row>
    <row r="1867" spans="1:2" x14ac:dyDescent="0.25">
      <c r="A1867" s="3" t="s">
        <v>65</v>
      </c>
      <c r="B1867" s="3">
        <v>513407</v>
      </c>
    </row>
    <row r="1868" spans="1:2" x14ac:dyDescent="0.25">
      <c r="A1868" s="3" t="s">
        <v>65</v>
      </c>
      <c r="B1868" s="3">
        <v>513421</v>
      </c>
    </row>
    <row r="1869" spans="1:2" x14ac:dyDescent="0.25">
      <c r="A1869" s="3" t="s">
        <v>65</v>
      </c>
      <c r="B1869" s="3">
        <v>513655</v>
      </c>
    </row>
    <row r="1870" spans="1:2" x14ac:dyDescent="0.25">
      <c r="A1870" s="3" t="s">
        <v>65</v>
      </c>
      <c r="B1870" s="3">
        <v>513700</v>
      </c>
    </row>
    <row r="1871" spans="1:2" x14ac:dyDescent="0.25">
      <c r="A1871" s="3" t="s">
        <v>65</v>
      </c>
      <c r="B1871" s="3">
        <v>513703</v>
      </c>
    </row>
    <row r="1872" spans="1:2" x14ac:dyDescent="0.25">
      <c r="A1872" s="3" t="s">
        <v>65</v>
      </c>
      <c r="B1872" s="3">
        <v>513717</v>
      </c>
    </row>
    <row r="1873" spans="1:2" x14ac:dyDescent="0.25">
      <c r="A1873" s="3" t="s">
        <v>65</v>
      </c>
      <c r="B1873" s="3">
        <v>513734</v>
      </c>
    </row>
    <row r="1874" spans="1:2" x14ac:dyDescent="0.25">
      <c r="A1874" s="3" t="s">
        <v>65</v>
      </c>
      <c r="B1874" s="3">
        <v>513753</v>
      </c>
    </row>
    <row r="1875" spans="1:2" x14ac:dyDescent="0.25">
      <c r="A1875" s="3" t="s">
        <v>65</v>
      </c>
      <c r="B1875" s="3">
        <v>513767</v>
      </c>
    </row>
    <row r="1876" spans="1:2" x14ac:dyDescent="0.25">
      <c r="A1876" s="3" t="s">
        <v>65</v>
      </c>
      <c r="B1876" s="3">
        <v>513781</v>
      </c>
    </row>
    <row r="1877" spans="1:2" x14ac:dyDescent="0.25">
      <c r="A1877" s="3" t="s">
        <v>65</v>
      </c>
      <c r="B1877" s="3">
        <v>513798</v>
      </c>
    </row>
    <row r="1878" spans="1:2" x14ac:dyDescent="0.25">
      <c r="A1878" s="3" t="s">
        <v>65</v>
      </c>
      <c r="B1878" s="3">
        <v>513815</v>
      </c>
    </row>
    <row r="1879" spans="1:2" x14ac:dyDescent="0.25">
      <c r="A1879" s="3" t="s">
        <v>65</v>
      </c>
      <c r="B1879" s="3">
        <v>513827</v>
      </c>
    </row>
    <row r="1880" spans="1:2" x14ac:dyDescent="0.25">
      <c r="A1880" s="3" t="s">
        <v>65</v>
      </c>
      <c r="B1880" s="3">
        <v>513846</v>
      </c>
    </row>
    <row r="1881" spans="1:2" x14ac:dyDescent="0.25">
      <c r="A1881" s="3" t="s">
        <v>65</v>
      </c>
      <c r="B1881" s="3">
        <v>513863</v>
      </c>
    </row>
    <row r="1882" spans="1:2" x14ac:dyDescent="0.25">
      <c r="A1882" s="3" t="s">
        <v>65</v>
      </c>
      <c r="B1882" s="3">
        <v>513877</v>
      </c>
    </row>
    <row r="1883" spans="1:2" x14ac:dyDescent="0.25">
      <c r="A1883" s="3" t="s">
        <v>65</v>
      </c>
      <c r="B1883" s="3">
        <v>513894</v>
      </c>
    </row>
    <row r="1884" spans="1:2" x14ac:dyDescent="0.25">
      <c r="A1884" s="3" t="s">
        <v>65</v>
      </c>
      <c r="B1884" s="3">
        <v>513925</v>
      </c>
    </row>
    <row r="1885" spans="1:2" x14ac:dyDescent="0.25">
      <c r="A1885" s="3" t="s">
        <v>65</v>
      </c>
      <c r="B1885" s="3">
        <v>514160</v>
      </c>
    </row>
    <row r="1886" spans="1:2" x14ac:dyDescent="0.25">
      <c r="A1886" s="3" t="s">
        <v>65</v>
      </c>
      <c r="B1886" s="3">
        <v>514165</v>
      </c>
    </row>
    <row r="1887" spans="1:2" x14ac:dyDescent="0.25">
      <c r="A1887" s="3" t="s">
        <v>65</v>
      </c>
      <c r="B1887" s="3">
        <v>513465</v>
      </c>
    </row>
    <row r="1888" spans="1:2" x14ac:dyDescent="0.25">
      <c r="A1888" s="3" t="s">
        <v>65</v>
      </c>
      <c r="B1888" s="3">
        <v>513530</v>
      </c>
    </row>
    <row r="1889" spans="1:2" x14ac:dyDescent="0.25">
      <c r="A1889" s="3" t="s">
        <v>65</v>
      </c>
      <c r="B1889" s="3">
        <v>514057</v>
      </c>
    </row>
    <row r="1890" spans="1:2" x14ac:dyDescent="0.25">
      <c r="A1890" s="3" t="s">
        <v>65</v>
      </c>
      <c r="B1890" s="3">
        <v>514094</v>
      </c>
    </row>
    <row r="1891" spans="1:2" x14ac:dyDescent="0.25">
      <c r="A1891" s="3" t="s">
        <v>65</v>
      </c>
      <c r="B1891" s="3">
        <v>514125</v>
      </c>
    </row>
    <row r="1892" spans="1:2" x14ac:dyDescent="0.25">
      <c r="A1892" s="3" t="s">
        <v>65</v>
      </c>
      <c r="B1892" s="3">
        <v>514957</v>
      </c>
    </row>
    <row r="1893" spans="1:2" x14ac:dyDescent="0.25">
      <c r="A1893" s="3" t="s">
        <v>65</v>
      </c>
      <c r="B1893" s="3">
        <v>514960</v>
      </c>
    </row>
    <row r="1894" spans="1:2" x14ac:dyDescent="0.25">
      <c r="A1894" s="3" t="s">
        <v>65</v>
      </c>
      <c r="B1894" s="3">
        <v>514974</v>
      </c>
    </row>
    <row r="1895" spans="1:2" x14ac:dyDescent="0.25">
      <c r="A1895" s="3" t="s">
        <v>65</v>
      </c>
      <c r="B1895" s="3">
        <v>514988</v>
      </c>
    </row>
    <row r="1896" spans="1:2" x14ac:dyDescent="0.25">
      <c r="A1896" s="3" t="s">
        <v>65</v>
      </c>
      <c r="B1896" s="3">
        <v>515007</v>
      </c>
    </row>
    <row r="1897" spans="1:2" x14ac:dyDescent="0.25">
      <c r="A1897" s="3" t="s">
        <v>65</v>
      </c>
      <c r="B1897" s="3">
        <v>515010</v>
      </c>
    </row>
    <row r="1898" spans="1:2" x14ac:dyDescent="0.25">
      <c r="A1898" s="3" t="s">
        <v>65</v>
      </c>
      <c r="B1898" s="3">
        <v>515025</v>
      </c>
    </row>
    <row r="1899" spans="1:2" x14ac:dyDescent="0.25">
      <c r="A1899" s="3" t="s">
        <v>65</v>
      </c>
      <c r="B1899" s="3">
        <v>515039</v>
      </c>
    </row>
    <row r="1900" spans="1:2" x14ac:dyDescent="0.25">
      <c r="A1900" s="3" t="s">
        <v>65</v>
      </c>
      <c r="B1900" s="3">
        <v>513059</v>
      </c>
    </row>
    <row r="1901" spans="1:2" x14ac:dyDescent="0.25">
      <c r="A1901" s="3" t="s">
        <v>65</v>
      </c>
      <c r="B1901" s="3">
        <v>513076</v>
      </c>
    </row>
    <row r="1902" spans="1:2" x14ac:dyDescent="0.25">
      <c r="A1902" s="3" t="s">
        <v>65</v>
      </c>
      <c r="B1902" s="3">
        <v>513098</v>
      </c>
    </row>
    <row r="1903" spans="1:2" x14ac:dyDescent="0.25">
      <c r="A1903" s="3" t="s">
        <v>65</v>
      </c>
      <c r="B1903" s="3">
        <v>513112</v>
      </c>
    </row>
    <row r="1904" spans="1:2" x14ac:dyDescent="0.25">
      <c r="A1904" s="3" t="s">
        <v>65</v>
      </c>
      <c r="B1904" s="3">
        <v>513203</v>
      </c>
    </row>
    <row r="1905" spans="1:2" x14ac:dyDescent="0.25">
      <c r="A1905" s="3" t="s">
        <v>65</v>
      </c>
      <c r="B1905" s="3">
        <v>513332</v>
      </c>
    </row>
    <row r="1906" spans="1:2" x14ac:dyDescent="0.25">
      <c r="A1906" s="3" t="s">
        <v>65</v>
      </c>
      <c r="B1906" s="3">
        <v>513351</v>
      </c>
    </row>
    <row r="1907" spans="1:2" x14ac:dyDescent="0.25">
      <c r="A1907" s="3" t="s">
        <v>65</v>
      </c>
      <c r="B1907" s="3">
        <v>513382</v>
      </c>
    </row>
    <row r="1908" spans="1:2" x14ac:dyDescent="0.25">
      <c r="A1908" s="3" t="s">
        <v>65</v>
      </c>
      <c r="B1908" s="3">
        <v>513385</v>
      </c>
    </row>
    <row r="1909" spans="1:2" x14ac:dyDescent="0.25">
      <c r="A1909" s="3" t="s">
        <v>65</v>
      </c>
      <c r="B1909" s="3">
        <v>513399</v>
      </c>
    </row>
    <row r="1910" spans="1:2" x14ac:dyDescent="0.25">
      <c r="A1910" s="3" t="s">
        <v>65</v>
      </c>
      <c r="B1910" s="3">
        <v>513413</v>
      </c>
    </row>
    <row r="1911" spans="1:2" x14ac:dyDescent="0.25">
      <c r="A1911" s="3" t="s">
        <v>65</v>
      </c>
      <c r="B1911" s="3">
        <v>513628</v>
      </c>
    </row>
    <row r="1912" spans="1:2" x14ac:dyDescent="0.25">
      <c r="A1912" s="3" t="s">
        <v>65</v>
      </c>
      <c r="B1912" s="3">
        <v>513642</v>
      </c>
    </row>
    <row r="1913" spans="1:2" x14ac:dyDescent="0.25">
      <c r="A1913" s="3" t="s">
        <v>65</v>
      </c>
      <c r="B1913" s="3">
        <v>513647</v>
      </c>
    </row>
    <row r="1914" spans="1:2" x14ac:dyDescent="0.25">
      <c r="A1914" s="3" t="s">
        <v>65</v>
      </c>
      <c r="B1914" s="3">
        <v>513661</v>
      </c>
    </row>
    <row r="1915" spans="1:2" x14ac:dyDescent="0.25">
      <c r="A1915" s="3" t="s">
        <v>65</v>
      </c>
      <c r="B1915" s="3">
        <v>513664</v>
      </c>
    </row>
    <row r="1916" spans="1:2" x14ac:dyDescent="0.25">
      <c r="A1916" s="3" t="s">
        <v>65</v>
      </c>
      <c r="B1916" s="3">
        <v>513695</v>
      </c>
    </row>
    <row r="1917" spans="1:2" x14ac:dyDescent="0.25">
      <c r="A1917" s="3" t="s">
        <v>65</v>
      </c>
      <c r="B1917" s="3">
        <v>513709</v>
      </c>
    </row>
    <row r="1918" spans="1:2" x14ac:dyDescent="0.25">
      <c r="A1918" s="3" t="s">
        <v>65</v>
      </c>
      <c r="B1918" s="3">
        <v>513726</v>
      </c>
    </row>
    <row r="1919" spans="1:2" x14ac:dyDescent="0.25">
      <c r="A1919" s="3" t="s">
        <v>65</v>
      </c>
      <c r="B1919" s="3">
        <v>513745</v>
      </c>
    </row>
    <row r="1920" spans="1:2" x14ac:dyDescent="0.25">
      <c r="A1920" s="3" t="s">
        <v>65</v>
      </c>
      <c r="B1920" s="3">
        <v>513776</v>
      </c>
    </row>
    <row r="1921" spans="1:2" x14ac:dyDescent="0.25">
      <c r="A1921" s="3" t="s">
        <v>65</v>
      </c>
      <c r="B1921" s="3">
        <v>513790</v>
      </c>
    </row>
    <row r="1922" spans="1:2" x14ac:dyDescent="0.25">
      <c r="A1922" s="3" t="s">
        <v>65</v>
      </c>
      <c r="B1922" s="3">
        <v>513793</v>
      </c>
    </row>
    <row r="1923" spans="1:2" x14ac:dyDescent="0.25">
      <c r="A1923" s="3" t="s">
        <v>65</v>
      </c>
      <c r="B1923" s="3">
        <v>513819</v>
      </c>
    </row>
    <row r="1924" spans="1:2" x14ac:dyDescent="0.25">
      <c r="A1924" s="3" t="s">
        <v>65</v>
      </c>
      <c r="B1924" s="3">
        <v>513822</v>
      </c>
    </row>
    <row r="1925" spans="1:2" x14ac:dyDescent="0.25">
      <c r="A1925" s="3" t="s">
        <v>65</v>
      </c>
      <c r="B1925" s="3">
        <v>513836</v>
      </c>
    </row>
    <row r="1926" spans="1:2" x14ac:dyDescent="0.25">
      <c r="A1926" s="3" t="s">
        <v>65</v>
      </c>
      <c r="B1926" s="3">
        <v>513855</v>
      </c>
    </row>
    <row r="1927" spans="1:2" x14ac:dyDescent="0.25">
      <c r="A1927" s="3" t="s">
        <v>65</v>
      </c>
      <c r="B1927" s="3">
        <v>513869</v>
      </c>
    </row>
    <row r="1928" spans="1:2" x14ac:dyDescent="0.25">
      <c r="A1928" s="3" t="s">
        <v>65</v>
      </c>
      <c r="B1928" s="3">
        <v>513872</v>
      </c>
    </row>
    <row r="1929" spans="1:2" x14ac:dyDescent="0.25">
      <c r="A1929" s="3" t="s">
        <v>65</v>
      </c>
      <c r="B1929" s="3">
        <v>513900</v>
      </c>
    </row>
    <row r="1930" spans="1:2" x14ac:dyDescent="0.25">
      <c r="A1930" s="3" t="s">
        <v>65</v>
      </c>
      <c r="B1930" s="3">
        <v>513903</v>
      </c>
    </row>
    <row r="1931" spans="1:2" x14ac:dyDescent="0.25">
      <c r="A1931" s="3" t="s">
        <v>65</v>
      </c>
      <c r="B1931" s="3">
        <v>513917</v>
      </c>
    </row>
    <row r="1932" spans="1:2" x14ac:dyDescent="0.25">
      <c r="A1932" s="3" t="s">
        <v>65</v>
      </c>
      <c r="B1932" s="3">
        <v>513934</v>
      </c>
    </row>
    <row r="1933" spans="1:2" x14ac:dyDescent="0.25">
      <c r="A1933" s="3" t="s">
        <v>65</v>
      </c>
      <c r="B1933" s="3">
        <v>513424</v>
      </c>
    </row>
    <row r="1934" spans="1:2" x14ac:dyDescent="0.25">
      <c r="A1934" s="3" t="s">
        <v>65</v>
      </c>
      <c r="B1934" s="3">
        <v>513522</v>
      </c>
    </row>
    <row r="1935" spans="1:2" x14ac:dyDescent="0.25">
      <c r="A1935" s="3" t="s">
        <v>65</v>
      </c>
      <c r="B1935" s="3">
        <v>513558</v>
      </c>
    </row>
    <row r="1936" spans="1:2" x14ac:dyDescent="0.25">
      <c r="A1936" s="3" t="s">
        <v>65</v>
      </c>
      <c r="B1936" s="3">
        <v>513586</v>
      </c>
    </row>
    <row r="1937" spans="1:2" x14ac:dyDescent="0.25">
      <c r="A1937" s="3" t="s">
        <v>65</v>
      </c>
      <c r="B1937" s="3">
        <v>514066</v>
      </c>
    </row>
    <row r="1938" spans="1:2" x14ac:dyDescent="0.25">
      <c r="A1938" s="3" t="s">
        <v>65</v>
      </c>
      <c r="B1938" s="3">
        <v>514069</v>
      </c>
    </row>
    <row r="1939" spans="1:2" x14ac:dyDescent="0.25">
      <c r="A1939" s="3" t="s">
        <v>65</v>
      </c>
      <c r="B1939" s="3">
        <v>514117</v>
      </c>
    </row>
    <row r="1940" spans="1:2" x14ac:dyDescent="0.25">
      <c r="A1940" s="3" t="s">
        <v>65</v>
      </c>
      <c r="B1940" s="3">
        <v>514134</v>
      </c>
    </row>
    <row r="1941" spans="1:2" x14ac:dyDescent="0.25">
      <c r="A1941" s="3" t="s">
        <v>65</v>
      </c>
      <c r="B1941" s="3">
        <v>824499</v>
      </c>
    </row>
    <row r="1942" spans="1:2" x14ac:dyDescent="0.25">
      <c r="A1942" s="3" t="s">
        <v>65</v>
      </c>
      <c r="B1942" s="3">
        <v>514966</v>
      </c>
    </row>
    <row r="1943" spans="1:2" x14ac:dyDescent="0.25">
      <c r="A1943" s="3" t="s">
        <v>65</v>
      </c>
      <c r="B1943" s="3">
        <v>514969</v>
      </c>
    </row>
    <row r="1944" spans="1:2" x14ac:dyDescent="0.25">
      <c r="A1944" s="3" t="s">
        <v>65</v>
      </c>
      <c r="B1944" s="3">
        <v>514983</v>
      </c>
    </row>
    <row r="1945" spans="1:2" x14ac:dyDescent="0.25">
      <c r="A1945" s="3" t="s">
        <v>65</v>
      </c>
      <c r="B1945" s="3">
        <v>515016</v>
      </c>
    </row>
    <row r="1946" spans="1:2" x14ac:dyDescent="0.25">
      <c r="A1946" s="3" t="s">
        <v>65</v>
      </c>
      <c r="B1946" s="3">
        <v>513085</v>
      </c>
    </row>
    <row r="1947" spans="1:2" x14ac:dyDescent="0.25">
      <c r="A1947" s="3" t="s">
        <v>65</v>
      </c>
      <c r="B1947" s="3">
        <v>513088</v>
      </c>
    </row>
    <row r="1948" spans="1:2" x14ac:dyDescent="0.25">
      <c r="A1948" s="3" t="s">
        <v>65</v>
      </c>
      <c r="B1948" s="3">
        <v>513104</v>
      </c>
    </row>
    <row r="1949" spans="1:2" x14ac:dyDescent="0.25">
      <c r="A1949" s="3" t="s">
        <v>65</v>
      </c>
      <c r="B1949" s="3">
        <v>513195</v>
      </c>
    </row>
    <row r="1950" spans="1:2" x14ac:dyDescent="0.25">
      <c r="A1950" s="3" t="s">
        <v>65</v>
      </c>
      <c r="B1950" s="3">
        <v>513198</v>
      </c>
    </row>
    <row r="1951" spans="1:2" x14ac:dyDescent="0.25">
      <c r="A1951" s="3" t="s">
        <v>65</v>
      </c>
      <c r="B1951" s="3">
        <v>513212</v>
      </c>
    </row>
    <row r="1952" spans="1:2" x14ac:dyDescent="0.25">
      <c r="A1952" s="3" t="s">
        <v>65</v>
      </c>
      <c r="B1952" s="3">
        <v>513327</v>
      </c>
    </row>
    <row r="1953" spans="1:2" x14ac:dyDescent="0.25">
      <c r="A1953" s="3" t="s">
        <v>65</v>
      </c>
      <c r="B1953" s="3">
        <v>513341</v>
      </c>
    </row>
    <row r="1954" spans="1:2" x14ac:dyDescent="0.25">
      <c r="A1954" s="3" t="s">
        <v>65</v>
      </c>
      <c r="B1954" s="3">
        <v>513346</v>
      </c>
    </row>
    <row r="1955" spans="1:2" x14ac:dyDescent="0.25">
      <c r="A1955" s="3" t="s">
        <v>65</v>
      </c>
      <c r="B1955" s="3">
        <v>513377</v>
      </c>
    </row>
    <row r="1956" spans="1:2" x14ac:dyDescent="0.25">
      <c r="A1956" s="3" t="s">
        <v>65</v>
      </c>
      <c r="B1956" s="3">
        <v>513391</v>
      </c>
    </row>
    <row r="1957" spans="1:2" x14ac:dyDescent="0.25">
      <c r="A1957" s="3" t="s">
        <v>65</v>
      </c>
      <c r="B1957" s="3">
        <v>513408</v>
      </c>
    </row>
    <row r="1958" spans="1:2" x14ac:dyDescent="0.25">
      <c r="A1958" s="3" t="s">
        <v>65</v>
      </c>
      <c r="B1958" s="3">
        <v>513422</v>
      </c>
    </row>
    <row r="1959" spans="1:2" x14ac:dyDescent="0.25">
      <c r="A1959" s="3" t="s">
        <v>65</v>
      </c>
      <c r="B1959" s="3">
        <v>513623</v>
      </c>
    </row>
    <row r="1960" spans="1:2" x14ac:dyDescent="0.25">
      <c r="A1960" s="3" t="s">
        <v>65</v>
      </c>
      <c r="B1960" s="3">
        <v>513637</v>
      </c>
    </row>
    <row r="1961" spans="1:2" x14ac:dyDescent="0.25">
      <c r="A1961" s="3" t="s">
        <v>65</v>
      </c>
      <c r="B1961" s="3">
        <v>513670</v>
      </c>
    </row>
    <row r="1962" spans="1:2" x14ac:dyDescent="0.25">
      <c r="A1962" s="3" t="s">
        <v>65</v>
      </c>
      <c r="B1962" s="3">
        <v>513701</v>
      </c>
    </row>
    <row r="1963" spans="1:2" x14ac:dyDescent="0.25">
      <c r="A1963" s="3" t="s">
        <v>65</v>
      </c>
      <c r="B1963" s="3">
        <v>513704</v>
      </c>
    </row>
    <row r="1964" spans="1:2" x14ac:dyDescent="0.25">
      <c r="A1964" s="3" t="s">
        <v>65</v>
      </c>
      <c r="B1964" s="3">
        <v>513735</v>
      </c>
    </row>
    <row r="1965" spans="1:2" x14ac:dyDescent="0.25">
      <c r="A1965" s="3" t="s">
        <v>65</v>
      </c>
      <c r="B1965" s="3">
        <v>513751</v>
      </c>
    </row>
    <row r="1966" spans="1:2" x14ac:dyDescent="0.25">
      <c r="A1966" s="3" t="s">
        <v>65</v>
      </c>
      <c r="B1966" s="3">
        <v>513754</v>
      </c>
    </row>
    <row r="1967" spans="1:2" x14ac:dyDescent="0.25">
      <c r="A1967" s="3" t="s">
        <v>65</v>
      </c>
      <c r="B1967" s="3">
        <v>513782</v>
      </c>
    </row>
    <row r="1968" spans="1:2" x14ac:dyDescent="0.25">
      <c r="A1968" s="3" t="s">
        <v>65</v>
      </c>
      <c r="B1968" s="3">
        <v>513785</v>
      </c>
    </row>
    <row r="1969" spans="1:2" x14ac:dyDescent="0.25">
      <c r="A1969" s="3" t="s">
        <v>65</v>
      </c>
      <c r="B1969" s="3">
        <v>513799</v>
      </c>
    </row>
    <row r="1970" spans="1:2" x14ac:dyDescent="0.25">
      <c r="A1970" s="3" t="s">
        <v>65</v>
      </c>
      <c r="B1970" s="3">
        <v>513816</v>
      </c>
    </row>
    <row r="1971" spans="1:2" x14ac:dyDescent="0.25">
      <c r="A1971" s="3" t="s">
        <v>65</v>
      </c>
      <c r="B1971" s="3">
        <v>513828</v>
      </c>
    </row>
    <row r="1972" spans="1:2" x14ac:dyDescent="0.25">
      <c r="A1972" s="3" t="s">
        <v>65</v>
      </c>
      <c r="B1972" s="3">
        <v>513831</v>
      </c>
    </row>
    <row r="1973" spans="1:2" x14ac:dyDescent="0.25">
      <c r="A1973" s="3" t="s">
        <v>65</v>
      </c>
      <c r="B1973" s="3">
        <v>513864</v>
      </c>
    </row>
    <row r="1974" spans="1:2" x14ac:dyDescent="0.25">
      <c r="A1974" s="3" t="s">
        <v>65</v>
      </c>
      <c r="B1974" s="3">
        <v>513881</v>
      </c>
    </row>
    <row r="1975" spans="1:2" x14ac:dyDescent="0.25">
      <c r="A1975" s="3" t="s">
        <v>65</v>
      </c>
      <c r="B1975" s="3">
        <v>513895</v>
      </c>
    </row>
    <row r="1976" spans="1:2" x14ac:dyDescent="0.25">
      <c r="A1976" s="3" t="s">
        <v>65</v>
      </c>
      <c r="B1976" s="3">
        <v>513909</v>
      </c>
    </row>
    <row r="1977" spans="1:2" x14ac:dyDescent="0.25">
      <c r="A1977" s="3" t="s">
        <v>65</v>
      </c>
      <c r="B1977" s="3">
        <v>513912</v>
      </c>
    </row>
    <row r="1978" spans="1:2" x14ac:dyDescent="0.25">
      <c r="A1978" s="3" t="s">
        <v>65</v>
      </c>
      <c r="B1978" s="3">
        <v>513926</v>
      </c>
    </row>
    <row r="1979" spans="1:2" x14ac:dyDescent="0.25">
      <c r="A1979" s="3" t="s">
        <v>65</v>
      </c>
      <c r="B1979" s="3">
        <v>514166</v>
      </c>
    </row>
    <row r="1980" spans="1:2" x14ac:dyDescent="0.25">
      <c r="A1980" s="3" t="s">
        <v>65</v>
      </c>
      <c r="B1980" s="3">
        <v>513469</v>
      </c>
    </row>
    <row r="1981" spans="1:2" x14ac:dyDescent="0.25">
      <c r="A1981" s="3" t="s">
        <v>65</v>
      </c>
      <c r="B1981" s="3">
        <v>513500</v>
      </c>
    </row>
    <row r="1982" spans="1:2" x14ac:dyDescent="0.25">
      <c r="A1982" s="3" t="s">
        <v>65</v>
      </c>
      <c r="B1982" s="3">
        <v>513550</v>
      </c>
    </row>
    <row r="1983" spans="1:2" x14ac:dyDescent="0.25">
      <c r="A1983" s="3" t="s">
        <v>65</v>
      </c>
      <c r="B1983" s="3">
        <v>513612</v>
      </c>
    </row>
    <row r="1984" spans="1:2" x14ac:dyDescent="0.25">
      <c r="A1984" s="3" t="s">
        <v>65</v>
      </c>
      <c r="B1984" s="3">
        <v>514058</v>
      </c>
    </row>
    <row r="1985" spans="1:2" x14ac:dyDescent="0.25">
      <c r="A1985" s="3" t="s">
        <v>65</v>
      </c>
      <c r="B1985" s="3">
        <v>514075</v>
      </c>
    </row>
    <row r="1986" spans="1:2" x14ac:dyDescent="0.25">
      <c r="A1986" s="3" t="s">
        <v>65</v>
      </c>
      <c r="B1986" s="3">
        <v>514129</v>
      </c>
    </row>
    <row r="1987" spans="1:2" x14ac:dyDescent="0.25">
      <c r="A1987" s="3" t="s">
        <v>65</v>
      </c>
      <c r="B1987" s="3">
        <v>824491</v>
      </c>
    </row>
    <row r="1988" spans="1:2" x14ac:dyDescent="0.25">
      <c r="A1988" s="3" t="s">
        <v>65</v>
      </c>
      <c r="B1988" s="3">
        <v>514958</v>
      </c>
    </row>
    <row r="1989" spans="1:2" x14ac:dyDescent="0.25">
      <c r="A1989" s="3" t="s">
        <v>65</v>
      </c>
      <c r="B1989" s="3">
        <v>514975</v>
      </c>
    </row>
    <row r="1990" spans="1:2" x14ac:dyDescent="0.25">
      <c r="A1990" s="3" t="s">
        <v>65</v>
      </c>
      <c r="B1990" s="3">
        <v>514994</v>
      </c>
    </row>
    <row r="1991" spans="1:2" x14ac:dyDescent="0.25">
      <c r="A1991" s="3" t="s">
        <v>65</v>
      </c>
      <c r="B1991" s="3">
        <v>515008</v>
      </c>
    </row>
    <row r="1992" spans="1:2" x14ac:dyDescent="0.25">
      <c r="A1992" s="3" t="s">
        <v>65</v>
      </c>
      <c r="B1992" s="3">
        <v>515011</v>
      </c>
    </row>
    <row r="1993" spans="1:2" x14ac:dyDescent="0.25">
      <c r="A1993" s="3" t="s">
        <v>65</v>
      </c>
      <c r="B1993" s="3">
        <v>515026</v>
      </c>
    </row>
    <row r="1994" spans="1:2" x14ac:dyDescent="0.25">
      <c r="A1994" s="3" t="s">
        <v>65</v>
      </c>
      <c r="B1994" s="3">
        <v>515043</v>
      </c>
    </row>
    <row r="1995" spans="1:2" x14ac:dyDescent="0.25">
      <c r="A1995" s="3" t="s">
        <v>65</v>
      </c>
      <c r="B1995" s="3">
        <v>513029</v>
      </c>
    </row>
    <row r="1996" spans="1:2" x14ac:dyDescent="0.25">
      <c r="A1996" s="3" t="s">
        <v>65</v>
      </c>
      <c r="B1996" s="3">
        <v>513046</v>
      </c>
    </row>
    <row r="1997" spans="1:2" x14ac:dyDescent="0.25">
      <c r="A1997" s="3" t="s">
        <v>65</v>
      </c>
      <c r="B1997" s="3">
        <v>513077</v>
      </c>
    </row>
    <row r="1998" spans="1:2" x14ac:dyDescent="0.25">
      <c r="A1998" s="3" t="s">
        <v>65</v>
      </c>
      <c r="B1998" s="3">
        <v>513080</v>
      </c>
    </row>
    <row r="1999" spans="1:2" x14ac:dyDescent="0.25">
      <c r="A1999" s="3" t="s">
        <v>65</v>
      </c>
      <c r="B1999" s="3">
        <v>513094</v>
      </c>
    </row>
    <row r="2000" spans="1:2" x14ac:dyDescent="0.25">
      <c r="A2000" s="3" t="s">
        <v>65</v>
      </c>
      <c r="B2000" s="3">
        <v>513099</v>
      </c>
    </row>
    <row r="2001" spans="1:2" x14ac:dyDescent="0.25">
      <c r="A2001" s="3" t="s">
        <v>65</v>
      </c>
      <c r="B2001" s="3">
        <v>513113</v>
      </c>
    </row>
    <row r="2002" spans="1:2" x14ac:dyDescent="0.25">
      <c r="A2002" s="3" t="s">
        <v>65</v>
      </c>
      <c r="B2002" s="3">
        <v>513204</v>
      </c>
    </row>
    <row r="2003" spans="1:2" x14ac:dyDescent="0.25">
      <c r="A2003" s="3" t="s">
        <v>65</v>
      </c>
      <c r="B2003" s="3">
        <v>513305</v>
      </c>
    </row>
    <row r="2004" spans="1:2" x14ac:dyDescent="0.25">
      <c r="A2004" s="3" t="s">
        <v>65</v>
      </c>
      <c r="B2004" s="3">
        <v>513319</v>
      </c>
    </row>
    <row r="2005" spans="1:2" x14ac:dyDescent="0.25">
      <c r="A2005" s="3" t="s">
        <v>65</v>
      </c>
      <c r="B2005" s="3">
        <v>513333</v>
      </c>
    </row>
    <row r="2006" spans="1:2" x14ac:dyDescent="0.25">
      <c r="A2006" s="3" t="s">
        <v>65</v>
      </c>
      <c r="B2006" s="3">
        <v>513336</v>
      </c>
    </row>
    <row r="2007" spans="1:2" x14ac:dyDescent="0.25">
      <c r="A2007" s="3" t="s">
        <v>65</v>
      </c>
      <c r="B2007" s="3">
        <v>513352</v>
      </c>
    </row>
    <row r="2008" spans="1:2" x14ac:dyDescent="0.25">
      <c r="A2008" s="3" t="s">
        <v>65</v>
      </c>
      <c r="B2008" s="3">
        <v>513355</v>
      </c>
    </row>
    <row r="2009" spans="1:2" x14ac:dyDescent="0.25">
      <c r="A2009" s="3" t="s">
        <v>65</v>
      </c>
      <c r="B2009" s="3">
        <v>513369</v>
      </c>
    </row>
    <row r="2010" spans="1:2" x14ac:dyDescent="0.25">
      <c r="A2010" s="3" t="s">
        <v>65</v>
      </c>
      <c r="B2010" s="3">
        <v>513383</v>
      </c>
    </row>
    <row r="2011" spans="1:2" x14ac:dyDescent="0.25">
      <c r="A2011" s="3" t="s">
        <v>65</v>
      </c>
      <c r="B2011" s="3">
        <v>513386</v>
      </c>
    </row>
    <row r="2012" spans="1:2" x14ac:dyDescent="0.25">
      <c r="A2012" s="3" t="s">
        <v>65</v>
      </c>
      <c r="B2012" s="3">
        <v>513400</v>
      </c>
    </row>
    <row r="2013" spans="1:2" x14ac:dyDescent="0.25">
      <c r="A2013" s="3" t="s">
        <v>65</v>
      </c>
      <c r="B2013" s="3">
        <v>513414</v>
      </c>
    </row>
    <row r="2014" spans="1:2" x14ac:dyDescent="0.25">
      <c r="A2014" s="3" t="s">
        <v>65</v>
      </c>
      <c r="B2014" s="3">
        <v>513417</v>
      </c>
    </row>
    <row r="2015" spans="1:2" x14ac:dyDescent="0.25">
      <c r="A2015" s="3" t="s">
        <v>65</v>
      </c>
      <c r="B2015" s="3">
        <v>513629</v>
      </c>
    </row>
    <row r="2016" spans="1:2" x14ac:dyDescent="0.25">
      <c r="A2016" s="3" t="s">
        <v>65</v>
      </c>
      <c r="B2016" s="3">
        <v>513710</v>
      </c>
    </row>
    <row r="2017" spans="1:2" x14ac:dyDescent="0.25">
      <c r="A2017" s="3" t="s">
        <v>65</v>
      </c>
      <c r="B2017" s="3">
        <v>513713</v>
      </c>
    </row>
    <row r="2018" spans="1:2" x14ac:dyDescent="0.25">
      <c r="A2018" s="3" t="s">
        <v>65</v>
      </c>
      <c r="B2018" s="3">
        <v>513741</v>
      </c>
    </row>
    <row r="2019" spans="1:2" x14ac:dyDescent="0.25">
      <c r="A2019" s="3" t="s">
        <v>65</v>
      </c>
      <c r="B2019" s="3">
        <v>513746</v>
      </c>
    </row>
    <row r="2020" spans="1:2" x14ac:dyDescent="0.25">
      <c r="A2020" s="3" t="s">
        <v>65</v>
      </c>
      <c r="B2020" s="3">
        <v>513777</v>
      </c>
    </row>
    <row r="2021" spans="1:2" x14ac:dyDescent="0.25">
      <c r="A2021" s="3" t="s">
        <v>65</v>
      </c>
      <c r="B2021" s="3">
        <v>513791</v>
      </c>
    </row>
    <row r="2022" spans="1:2" x14ac:dyDescent="0.25">
      <c r="A2022" s="3" t="s">
        <v>65</v>
      </c>
      <c r="B2022" s="3">
        <v>513808</v>
      </c>
    </row>
    <row r="2023" spans="1:2" x14ac:dyDescent="0.25">
      <c r="A2023" s="3" t="s">
        <v>65</v>
      </c>
      <c r="B2023" s="3">
        <v>513820</v>
      </c>
    </row>
    <row r="2024" spans="1:2" x14ac:dyDescent="0.25">
      <c r="A2024" s="3" t="s">
        <v>65</v>
      </c>
      <c r="B2024" s="3">
        <v>513823</v>
      </c>
    </row>
    <row r="2025" spans="1:2" x14ac:dyDescent="0.25">
      <c r="A2025" s="3" t="s">
        <v>65</v>
      </c>
      <c r="B2025" s="3">
        <v>513837</v>
      </c>
    </row>
    <row r="2026" spans="1:2" x14ac:dyDescent="0.25">
      <c r="A2026" s="3" t="s">
        <v>65</v>
      </c>
      <c r="B2026" s="3">
        <v>513842</v>
      </c>
    </row>
    <row r="2027" spans="1:2" x14ac:dyDescent="0.25">
      <c r="A2027" s="3" t="s">
        <v>65</v>
      </c>
      <c r="B2027" s="3">
        <v>513870</v>
      </c>
    </row>
    <row r="2028" spans="1:2" x14ac:dyDescent="0.25">
      <c r="A2028" s="3" t="s">
        <v>65</v>
      </c>
      <c r="B2028" s="3">
        <v>513873</v>
      </c>
    </row>
    <row r="2029" spans="1:2" x14ac:dyDescent="0.25">
      <c r="A2029" s="3" t="s">
        <v>65</v>
      </c>
      <c r="B2029" s="3">
        <v>513887</v>
      </c>
    </row>
    <row r="2030" spans="1:2" x14ac:dyDescent="0.25">
      <c r="A2030" s="3" t="s">
        <v>65</v>
      </c>
      <c r="B2030" s="3">
        <v>513904</v>
      </c>
    </row>
    <row r="2031" spans="1:2" x14ac:dyDescent="0.25">
      <c r="A2031" s="3" t="s">
        <v>65</v>
      </c>
      <c r="B2031" s="3">
        <v>513918</v>
      </c>
    </row>
    <row r="2032" spans="1:2" x14ac:dyDescent="0.25">
      <c r="A2032" s="3" t="s">
        <v>65</v>
      </c>
      <c r="B2032" s="3">
        <v>513921</v>
      </c>
    </row>
    <row r="2033" spans="1:2" x14ac:dyDescent="0.25">
      <c r="A2033" s="3" t="s">
        <v>65</v>
      </c>
      <c r="B2033" s="3">
        <v>513425</v>
      </c>
    </row>
    <row r="2034" spans="1:2" x14ac:dyDescent="0.25">
      <c r="A2034" s="3" t="s">
        <v>65</v>
      </c>
      <c r="B2034" s="3">
        <v>513509</v>
      </c>
    </row>
    <row r="2035" spans="1:2" x14ac:dyDescent="0.25">
      <c r="A2035" s="3" t="s">
        <v>65</v>
      </c>
      <c r="B2035" s="3">
        <v>513523</v>
      </c>
    </row>
    <row r="2036" spans="1:2" x14ac:dyDescent="0.25">
      <c r="A2036" s="3" t="s">
        <v>65</v>
      </c>
      <c r="B2036" s="3">
        <v>513556</v>
      </c>
    </row>
    <row r="2037" spans="1:2" x14ac:dyDescent="0.25">
      <c r="A2037" s="3" t="s">
        <v>65</v>
      </c>
      <c r="B2037" s="3">
        <v>514090</v>
      </c>
    </row>
    <row r="2038" spans="1:2" x14ac:dyDescent="0.25">
      <c r="A2038" s="3" t="s">
        <v>65</v>
      </c>
      <c r="B2038" s="3">
        <v>514104</v>
      </c>
    </row>
    <row r="2039" spans="1:2" x14ac:dyDescent="0.25">
      <c r="A2039" s="3" t="s">
        <v>65</v>
      </c>
      <c r="B2039" s="3">
        <v>514118</v>
      </c>
    </row>
    <row r="2040" spans="1:2" x14ac:dyDescent="0.25">
      <c r="A2040" s="3" t="s">
        <v>65</v>
      </c>
      <c r="B2040" s="3">
        <v>514121</v>
      </c>
    </row>
    <row r="2041" spans="1:2" x14ac:dyDescent="0.25">
      <c r="A2041" s="3" t="s">
        <v>65</v>
      </c>
      <c r="B2041" s="3">
        <v>514135</v>
      </c>
    </row>
    <row r="2042" spans="1:2" x14ac:dyDescent="0.25">
      <c r="A2042" s="3" t="s">
        <v>65</v>
      </c>
      <c r="B2042" s="3">
        <v>514152</v>
      </c>
    </row>
    <row r="2043" spans="1:2" x14ac:dyDescent="0.25">
      <c r="A2043" s="3" t="s">
        <v>65</v>
      </c>
      <c r="B2043" s="3">
        <v>824505</v>
      </c>
    </row>
    <row r="2044" spans="1:2" x14ac:dyDescent="0.25">
      <c r="A2044" s="3" t="s">
        <v>65</v>
      </c>
      <c r="B2044" s="3">
        <v>514967</v>
      </c>
    </row>
    <row r="2045" spans="1:2" x14ac:dyDescent="0.25">
      <c r="A2045" s="3" t="s">
        <v>65</v>
      </c>
      <c r="B2045" s="3">
        <v>514970</v>
      </c>
    </row>
    <row r="2046" spans="1:2" x14ac:dyDescent="0.25">
      <c r="A2046" s="3" t="s">
        <v>65</v>
      </c>
      <c r="B2046" s="3">
        <v>514984</v>
      </c>
    </row>
    <row r="2047" spans="1:2" x14ac:dyDescent="0.25">
      <c r="A2047" s="3" t="s">
        <v>65</v>
      </c>
      <c r="B2047" s="3">
        <v>515003</v>
      </c>
    </row>
    <row r="2048" spans="1:2" x14ac:dyDescent="0.25">
      <c r="A2048" s="3" t="s">
        <v>65</v>
      </c>
      <c r="B2048" s="3">
        <v>515017</v>
      </c>
    </row>
    <row r="2049" spans="1:2" x14ac:dyDescent="0.25">
      <c r="A2049" s="3" t="s">
        <v>65</v>
      </c>
      <c r="B2049" s="3">
        <v>515021</v>
      </c>
    </row>
    <row r="2050" spans="1:2" x14ac:dyDescent="0.25">
      <c r="A2050" s="3" t="s">
        <v>65</v>
      </c>
      <c r="B2050" s="3">
        <v>513069</v>
      </c>
    </row>
    <row r="2051" spans="1:2" x14ac:dyDescent="0.25">
      <c r="A2051" s="3" t="s">
        <v>65</v>
      </c>
      <c r="B2051" s="3">
        <v>513072</v>
      </c>
    </row>
    <row r="2052" spans="1:2" x14ac:dyDescent="0.25">
      <c r="A2052" s="3" t="s">
        <v>65</v>
      </c>
      <c r="B2052" s="3">
        <v>513086</v>
      </c>
    </row>
    <row r="2053" spans="1:2" x14ac:dyDescent="0.25">
      <c r="A2053" s="3" t="s">
        <v>65</v>
      </c>
      <c r="B2053" s="3">
        <v>513089</v>
      </c>
    </row>
    <row r="2054" spans="1:2" x14ac:dyDescent="0.25">
      <c r="A2054" s="3" t="s">
        <v>65</v>
      </c>
      <c r="B2054" s="3">
        <v>513105</v>
      </c>
    </row>
    <row r="2055" spans="1:2" x14ac:dyDescent="0.25">
      <c r="A2055" s="3" t="s">
        <v>65</v>
      </c>
      <c r="B2055" s="3">
        <v>513196</v>
      </c>
    </row>
    <row r="2056" spans="1:2" x14ac:dyDescent="0.25">
      <c r="A2056" s="3" t="s">
        <v>65</v>
      </c>
      <c r="B2056" s="3">
        <v>513199</v>
      </c>
    </row>
    <row r="2057" spans="1:2" x14ac:dyDescent="0.25">
      <c r="A2057" s="3" t="s">
        <v>65</v>
      </c>
      <c r="B2057" s="3">
        <v>513213</v>
      </c>
    </row>
    <row r="2058" spans="1:2" x14ac:dyDescent="0.25">
      <c r="A2058" s="3" t="s">
        <v>65</v>
      </c>
      <c r="B2058" s="3">
        <v>513328</v>
      </c>
    </row>
    <row r="2059" spans="1:2" x14ac:dyDescent="0.25">
      <c r="A2059" s="3" t="s">
        <v>65</v>
      </c>
      <c r="B2059" s="3">
        <v>513342</v>
      </c>
    </row>
    <row r="2060" spans="1:2" x14ac:dyDescent="0.25">
      <c r="A2060" s="3" t="s">
        <v>65</v>
      </c>
      <c r="B2060" s="3">
        <v>513361</v>
      </c>
    </row>
    <row r="2061" spans="1:2" x14ac:dyDescent="0.25">
      <c r="A2061" s="3" t="s">
        <v>65</v>
      </c>
      <c r="B2061" s="3">
        <v>513378</v>
      </c>
    </row>
    <row r="2062" spans="1:2" x14ac:dyDescent="0.25">
      <c r="A2062" s="3" t="s">
        <v>65</v>
      </c>
      <c r="B2062" s="3">
        <v>513392</v>
      </c>
    </row>
    <row r="2063" spans="1:2" x14ac:dyDescent="0.25">
      <c r="A2063" s="3" t="s">
        <v>65</v>
      </c>
      <c r="B2063" s="3">
        <v>513395</v>
      </c>
    </row>
    <row r="2064" spans="1:2" x14ac:dyDescent="0.25">
      <c r="A2064" s="3" t="s">
        <v>65</v>
      </c>
      <c r="B2064" s="3">
        <v>513409</v>
      </c>
    </row>
    <row r="2065" spans="1:2" x14ac:dyDescent="0.25">
      <c r="A2065" s="3" t="s">
        <v>65</v>
      </c>
      <c r="B2065" s="3">
        <v>513621</v>
      </c>
    </row>
    <row r="2066" spans="1:2" x14ac:dyDescent="0.25">
      <c r="A2066" s="3" t="s">
        <v>65</v>
      </c>
      <c r="B2066" s="3">
        <v>513638</v>
      </c>
    </row>
    <row r="2067" spans="1:2" x14ac:dyDescent="0.25">
      <c r="A2067" s="3" t="s">
        <v>65</v>
      </c>
      <c r="B2067" s="3">
        <v>513643</v>
      </c>
    </row>
    <row r="2068" spans="1:2" x14ac:dyDescent="0.25">
      <c r="A2068" s="3" t="s">
        <v>65</v>
      </c>
      <c r="B2068" s="3">
        <v>513657</v>
      </c>
    </row>
    <row r="2069" spans="1:2" x14ac:dyDescent="0.25">
      <c r="A2069" s="3" t="s">
        <v>65</v>
      </c>
      <c r="B2069" s="3">
        <v>513674</v>
      </c>
    </row>
    <row r="2070" spans="1:2" x14ac:dyDescent="0.25">
      <c r="A2070" s="3" t="s">
        <v>65</v>
      </c>
      <c r="B2070" s="3">
        <v>513688</v>
      </c>
    </row>
    <row r="2071" spans="1:2" x14ac:dyDescent="0.25">
      <c r="A2071" s="3" t="s">
        <v>65</v>
      </c>
      <c r="B2071" s="3">
        <v>513702</v>
      </c>
    </row>
    <row r="2072" spans="1:2" x14ac:dyDescent="0.25">
      <c r="A2072" s="3" t="s">
        <v>65</v>
      </c>
      <c r="B2072" s="3">
        <v>513736</v>
      </c>
    </row>
    <row r="2073" spans="1:2" x14ac:dyDescent="0.25">
      <c r="A2073" s="3" t="s">
        <v>65</v>
      </c>
      <c r="B2073" s="3">
        <v>513752</v>
      </c>
    </row>
    <row r="2074" spans="1:2" x14ac:dyDescent="0.25">
      <c r="A2074" s="3" t="s">
        <v>65</v>
      </c>
      <c r="B2074" s="3">
        <v>513769</v>
      </c>
    </row>
    <row r="2075" spans="1:2" x14ac:dyDescent="0.25">
      <c r="A2075" s="3" t="s">
        <v>65</v>
      </c>
      <c r="B2075" s="3">
        <v>513786</v>
      </c>
    </row>
    <row r="2076" spans="1:2" x14ac:dyDescent="0.25">
      <c r="A2076" s="3" t="s">
        <v>65</v>
      </c>
      <c r="B2076" s="3">
        <v>513800</v>
      </c>
    </row>
    <row r="2077" spans="1:2" x14ac:dyDescent="0.25">
      <c r="A2077" s="3" t="s">
        <v>65</v>
      </c>
      <c r="B2077" s="3">
        <v>513803</v>
      </c>
    </row>
    <row r="2078" spans="1:2" x14ac:dyDescent="0.25">
      <c r="A2078" s="3" t="s">
        <v>65</v>
      </c>
      <c r="B2078" s="3">
        <v>514047</v>
      </c>
    </row>
    <row r="2079" spans="1:2" x14ac:dyDescent="0.25">
      <c r="A2079" s="3" t="s">
        <v>65</v>
      </c>
      <c r="B2079" s="3">
        <v>513829</v>
      </c>
    </row>
    <row r="2080" spans="1:2" x14ac:dyDescent="0.25">
      <c r="A2080" s="3" t="s">
        <v>65</v>
      </c>
      <c r="B2080" s="3">
        <v>513832</v>
      </c>
    </row>
    <row r="2081" spans="1:2" x14ac:dyDescent="0.25">
      <c r="A2081" s="3" t="s">
        <v>65</v>
      </c>
      <c r="B2081" s="3">
        <v>513848</v>
      </c>
    </row>
    <row r="2082" spans="1:2" x14ac:dyDescent="0.25">
      <c r="A2082" s="3" t="s">
        <v>65</v>
      </c>
      <c r="B2082" s="3">
        <v>513851</v>
      </c>
    </row>
    <row r="2083" spans="1:2" x14ac:dyDescent="0.25">
      <c r="A2083" s="3" t="s">
        <v>65</v>
      </c>
      <c r="B2083" s="3">
        <v>513865</v>
      </c>
    </row>
    <row r="2084" spans="1:2" x14ac:dyDescent="0.25">
      <c r="A2084" s="3" t="s">
        <v>65</v>
      </c>
      <c r="B2084" s="3">
        <v>513879</v>
      </c>
    </row>
    <row r="2085" spans="1:2" x14ac:dyDescent="0.25">
      <c r="A2085" s="3" t="s">
        <v>65</v>
      </c>
      <c r="B2085" s="3">
        <v>513882</v>
      </c>
    </row>
    <row r="2086" spans="1:2" x14ac:dyDescent="0.25">
      <c r="A2086" s="3" t="s">
        <v>65</v>
      </c>
      <c r="B2086" s="3">
        <v>513896</v>
      </c>
    </row>
    <row r="2087" spans="1:2" x14ac:dyDescent="0.25">
      <c r="A2087" s="3" t="s">
        <v>65</v>
      </c>
      <c r="B2087" s="3">
        <v>513910</v>
      </c>
    </row>
    <row r="2088" spans="1:2" x14ac:dyDescent="0.25">
      <c r="A2088" s="3" t="s">
        <v>65</v>
      </c>
      <c r="B2088" s="3">
        <v>513913</v>
      </c>
    </row>
    <row r="2089" spans="1:2" x14ac:dyDescent="0.25">
      <c r="A2089" s="3" t="s">
        <v>65</v>
      </c>
      <c r="B2089" s="3">
        <v>513927</v>
      </c>
    </row>
    <row r="2090" spans="1:2" x14ac:dyDescent="0.25">
      <c r="A2090" s="3" t="s">
        <v>65</v>
      </c>
      <c r="B2090" s="3">
        <v>513484</v>
      </c>
    </row>
    <row r="2091" spans="1:2" x14ac:dyDescent="0.25">
      <c r="A2091" s="3" t="s">
        <v>65</v>
      </c>
      <c r="B2091" s="3">
        <v>513518</v>
      </c>
    </row>
    <row r="2092" spans="1:2" x14ac:dyDescent="0.25">
      <c r="A2092" s="3" t="s">
        <v>65</v>
      </c>
      <c r="B2092" s="3">
        <v>513565</v>
      </c>
    </row>
    <row r="2093" spans="1:2" x14ac:dyDescent="0.25">
      <c r="A2093" s="3" t="s">
        <v>65</v>
      </c>
      <c r="B2093" s="3">
        <v>513582</v>
      </c>
    </row>
    <row r="2094" spans="1:2" x14ac:dyDescent="0.25">
      <c r="A2094" s="3" t="s">
        <v>65</v>
      </c>
      <c r="B2094" s="3">
        <v>513599</v>
      </c>
    </row>
    <row r="2095" spans="1:2" x14ac:dyDescent="0.25">
      <c r="A2095" s="3" t="s">
        <v>65</v>
      </c>
      <c r="B2095" s="3">
        <v>513613</v>
      </c>
    </row>
    <row r="2096" spans="1:2" x14ac:dyDescent="0.25">
      <c r="A2096" s="3" t="s">
        <v>65</v>
      </c>
      <c r="B2096" s="3">
        <v>514062</v>
      </c>
    </row>
    <row r="2097" spans="1:2" x14ac:dyDescent="0.25">
      <c r="A2097" s="3" t="s">
        <v>65</v>
      </c>
      <c r="B2097" s="3">
        <v>514076</v>
      </c>
    </row>
    <row r="2098" spans="1:2" x14ac:dyDescent="0.25">
      <c r="A2098" s="3" t="s">
        <v>65</v>
      </c>
      <c r="B2098" s="3">
        <v>514130</v>
      </c>
    </row>
    <row r="2099" spans="1:2" x14ac:dyDescent="0.25">
      <c r="A2099" s="3" t="s">
        <v>65</v>
      </c>
      <c r="B2099" s="3">
        <v>824492</v>
      </c>
    </row>
    <row r="2100" spans="1:2" x14ac:dyDescent="0.25">
      <c r="A2100" s="3" t="s">
        <v>65</v>
      </c>
      <c r="B2100" s="3">
        <v>514962</v>
      </c>
    </row>
    <row r="2101" spans="1:2" x14ac:dyDescent="0.25">
      <c r="A2101" s="3" t="s">
        <v>65</v>
      </c>
      <c r="B2101" s="3">
        <v>514976</v>
      </c>
    </row>
    <row r="2102" spans="1:2" x14ac:dyDescent="0.25">
      <c r="A2102" s="3" t="s">
        <v>65</v>
      </c>
      <c r="B2102" s="3">
        <v>514979</v>
      </c>
    </row>
    <row r="2103" spans="1:2" x14ac:dyDescent="0.25">
      <c r="A2103" s="3" t="s">
        <v>65</v>
      </c>
      <c r="B2103" s="3">
        <v>514995</v>
      </c>
    </row>
    <row r="2104" spans="1:2" x14ac:dyDescent="0.25">
      <c r="A2104" s="3" t="s">
        <v>65</v>
      </c>
      <c r="B2104" s="3">
        <v>515030</v>
      </c>
    </row>
    <row r="2105" spans="1:2" x14ac:dyDescent="0.25">
      <c r="A2105" s="3" t="s">
        <v>65</v>
      </c>
      <c r="B2105" s="3">
        <v>513030</v>
      </c>
    </row>
    <row r="2106" spans="1:2" x14ac:dyDescent="0.25">
      <c r="A2106" s="3" t="s">
        <v>65</v>
      </c>
      <c r="B2106" s="3">
        <v>513061</v>
      </c>
    </row>
    <row r="2107" spans="1:2" x14ac:dyDescent="0.25">
      <c r="A2107" s="3" t="s">
        <v>65</v>
      </c>
      <c r="B2107" s="3">
        <v>513081</v>
      </c>
    </row>
    <row r="2108" spans="1:2" x14ac:dyDescent="0.25">
      <c r="A2108" s="3" t="s">
        <v>65</v>
      </c>
      <c r="B2108" s="3">
        <v>513095</v>
      </c>
    </row>
    <row r="2109" spans="1:2" x14ac:dyDescent="0.25">
      <c r="A2109" s="3" t="s">
        <v>65</v>
      </c>
      <c r="B2109" s="3">
        <v>513100</v>
      </c>
    </row>
    <row r="2110" spans="1:2" x14ac:dyDescent="0.25">
      <c r="A2110" s="3" t="s">
        <v>65</v>
      </c>
      <c r="B2110" s="3">
        <v>513205</v>
      </c>
    </row>
    <row r="2111" spans="1:2" x14ac:dyDescent="0.25">
      <c r="A2111" s="3" t="s">
        <v>65</v>
      </c>
      <c r="B2111" s="3">
        <v>513208</v>
      </c>
    </row>
    <row r="2112" spans="1:2" x14ac:dyDescent="0.25">
      <c r="A2112" s="3" t="s">
        <v>65</v>
      </c>
      <c r="B2112" s="3">
        <v>513303</v>
      </c>
    </row>
    <row r="2113" spans="1:2" x14ac:dyDescent="0.25">
      <c r="A2113" s="3" t="s">
        <v>65</v>
      </c>
      <c r="B2113" s="3">
        <v>513306</v>
      </c>
    </row>
    <row r="2114" spans="1:2" x14ac:dyDescent="0.25">
      <c r="A2114" s="3" t="s">
        <v>65</v>
      </c>
      <c r="B2114" s="3">
        <v>513320</v>
      </c>
    </row>
    <row r="2115" spans="1:2" x14ac:dyDescent="0.25">
      <c r="A2115" s="3" t="s">
        <v>65</v>
      </c>
      <c r="B2115" s="3">
        <v>513334</v>
      </c>
    </row>
    <row r="2116" spans="1:2" x14ac:dyDescent="0.25">
      <c r="A2116" s="3" t="s">
        <v>65</v>
      </c>
      <c r="B2116" s="3">
        <v>513337</v>
      </c>
    </row>
    <row r="2117" spans="1:2" x14ac:dyDescent="0.25">
      <c r="A2117" s="3" t="s">
        <v>65</v>
      </c>
      <c r="B2117" s="3">
        <v>513356</v>
      </c>
    </row>
    <row r="2118" spans="1:2" x14ac:dyDescent="0.25">
      <c r="A2118" s="3" t="s">
        <v>65</v>
      </c>
      <c r="B2118" s="3">
        <v>513370</v>
      </c>
    </row>
    <row r="2119" spans="1:2" x14ac:dyDescent="0.25">
      <c r="A2119" s="3" t="s">
        <v>65</v>
      </c>
      <c r="B2119" s="3">
        <v>513384</v>
      </c>
    </row>
    <row r="2120" spans="1:2" x14ac:dyDescent="0.25">
      <c r="A2120" s="3" t="s">
        <v>65</v>
      </c>
      <c r="B2120" s="3">
        <v>513387</v>
      </c>
    </row>
    <row r="2121" spans="1:2" x14ac:dyDescent="0.25">
      <c r="A2121" s="3" t="s">
        <v>65</v>
      </c>
      <c r="B2121" s="3">
        <v>513418</v>
      </c>
    </row>
    <row r="2122" spans="1:2" x14ac:dyDescent="0.25">
      <c r="A2122" s="3" t="s">
        <v>65</v>
      </c>
      <c r="B2122" s="3">
        <v>513630</v>
      </c>
    </row>
    <row r="2123" spans="1:2" x14ac:dyDescent="0.25">
      <c r="A2123" s="3" t="s">
        <v>65</v>
      </c>
      <c r="B2123" s="3">
        <v>513633</v>
      </c>
    </row>
    <row r="2124" spans="1:2" x14ac:dyDescent="0.25">
      <c r="A2124" s="3" t="s">
        <v>65</v>
      </c>
      <c r="B2124" s="3">
        <v>513680</v>
      </c>
    </row>
    <row r="2125" spans="1:2" x14ac:dyDescent="0.25">
      <c r="A2125" s="3" t="s">
        <v>65</v>
      </c>
      <c r="B2125" s="3">
        <v>513683</v>
      </c>
    </row>
    <row r="2126" spans="1:2" x14ac:dyDescent="0.25">
      <c r="A2126" s="3" t="s">
        <v>65</v>
      </c>
      <c r="B2126" s="3">
        <v>513697</v>
      </c>
    </row>
    <row r="2127" spans="1:2" x14ac:dyDescent="0.25">
      <c r="A2127" s="3" t="s">
        <v>65</v>
      </c>
      <c r="B2127" s="3">
        <v>513714</v>
      </c>
    </row>
    <row r="2128" spans="1:2" x14ac:dyDescent="0.25">
      <c r="A2128" s="3" t="s">
        <v>65</v>
      </c>
      <c r="B2128" s="3">
        <v>513728</v>
      </c>
    </row>
    <row r="2129" spans="1:2" x14ac:dyDescent="0.25">
      <c r="A2129" s="3" t="s">
        <v>65</v>
      </c>
      <c r="B2129" s="3">
        <v>513742</v>
      </c>
    </row>
    <row r="2130" spans="1:2" x14ac:dyDescent="0.25">
      <c r="A2130" s="3" t="s">
        <v>65</v>
      </c>
      <c r="B2130" s="3">
        <v>513761</v>
      </c>
    </row>
    <row r="2131" spans="1:2" x14ac:dyDescent="0.25">
      <c r="A2131" s="3" t="s">
        <v>65</v>
      </c>
      <c r="B2131" s="3">
        <v>513778</v>
      </c>
    </row>
    <row r="2132" spans="1:2" x14ac:dyDescent="0.25">
      <c r="A2132" s="3" t="s">
        <v>65</v>
      </c>
      <c r="B2132" s="3">
        <v>513792</v>
      </c>
    </row>
    <row r="2133" spans="1:2" x14ac:dyDescent="0.25">
      <c r="A2133" s="3" t="s">
        <v>65</v>
      </c>
      <c r="B2133" s="3">
        <v>513795</v>
      </c>
    </row>
    <row r="2134" spans="1:2" x14ac:dyDescent="0.25">
      <c r="A2134" s="3" t="s">
        <v>65</v>
      </c>
      <c r="B2134" s="3">
        <v>513809</v>
      </c>
    </row>
    <row r="2135" spans="1:2" x14ac:dyDescent="0.25">
      <c r="A2135" s="3" t="s">
        <v>65</v>
      </c>
      <c r="B2135" s="3">
        <v>513824</v>
      </c>
    </row>
    <row r="2136" spans="1:2" x14ac:dyDescent="0.25">
      <c r="A2136" s="3" t="s">
        <v>65</v>
      </c>
      <c r="B2136" s="3">
        <v>513838</v>
      </c>
    </row>
    <row r="2137" spans="1:2" x14ac:dyDescent="0.25">
      <c r="A2137" s="3" t="s">
        <v>65</v>
      </c>
      <c r="B2137" s="3">
        <v>513843</v>
      </c>
    </row>
    <row r="2138" spans="1:2" x14ac:dyDescent="0.25">
      <c r="A2138" s="3" t="s">
        <v>65</v>
      </c>
      <c r="B2138" s="3">
        <v>513857</v>
      </c>
    </row>
    <row r="2139" spans="1:2" x14ac:dyDescent="0.25">
      <c r="A2139" s="3" t="s">
        <v>65</v>
      </c>
      <c r="B2139" s="3">
        <v>513874</v>
      </c>
    </row>
    <row r="2140" spans="1:2" x14ac:dyDescent="0.25">
      <c r="A2140" s="3" t="s">
        <v>65</v>
      </c>
      <c r="B2140" s="3">
        <v>513888</v>
      </c>
    </row>
    <row r="2141" spans="1:2" x14ac:dyDescent="0.25">
      <c r="A2141" s="3" t="s">
        <v>65</v>
      </c>
      <c r="B2141" s="3">
        <v>513891</v>
      </c>
    </row>
    <row r="2142" spans="1:2" x14ac:dyDescent="0.25">
      <c r="A2142" s="3" t="s">
        <v>65</v>
      </c>
      <c r="B2142" s="3">
        <v>513905</v>
      </c>
    </row>
    <row r="2143" spans="1:2" x14ac:dyDescent="0.25">
      <c r="A2143" s="3" t="s">
        <v>65</v>
      </c>
      <c r="B2143" s="3">
        <v>513919</v>
      </c>
    </row>
    <row r="2144" spans="1:2" x14ac:dyDescent="0.25">
      <c r="A2144" s="3" t="s">
        <v>65</v>
      </c>
      <c r="B2144" s="3">
        <v>513922</v>
      </c>
    </row>
    <row r="2145" spans="1:2" x14ac:dyDescent="0.25">
      <c r="A2145" s="3" t="s">
        <v>65</v>
      </c>
      <c r="B2145" s="3">
        <v>513426</v>
      </c>
    </row>
    <row r="2146" spans="1:2" x14ac:dyDescent="0.25">
      <c r="A2146" s="3" t="s">
        <v>65</v>
      </c>
      <c r="B2146" s="3">
        <v>513443</v>
      </c>
    </row>
    <row r="2147" spans="1:2" x14ac:dyDescent="0.25">
      <c r="A2147" s="3" t="s">
        <v>65</v>
      </c>
      <c r="B2147" s="3">
        <v>513476</v>
      </c>
    </row>
    <row r="2148" spans="1:2" x14ac:dyDescent="0.25">
      <c r="A2148" s="3" t="s">
        <v>65</v>
      </c>
      <c r="B2148" s="3">
        <v>513527</v>
      </c>
    </row>
    <row r="2149" spans="1:2" x14ac:dyDescent="0.25">
      <c r="A2149" s="3" t="s">
        <v>65</v>
      </c>
      <c r="B2149" s="3">
        <v>513577</v>
      </c>
    </row>
    <row r="2150" spans="1:2" x14ac:dyDescent="0.25">
      <c r="A2150" s="3" t="s">
        <v>65</v>
      </c>
      <c r="B2150" s="3">
        <v>513605</v>
      </c>
    </row>
    <row r="2151" spans="1:2" x14ac:dyDescent="0.25">
      <c r="A2151" s="3" t="s">
        <v>65</v>
      </c>
      <c r="B2151" s="3">
        <v>514054</v>
      </c>
    </row>
    <row r="2152" spans="1:2" x14ac:dyDescent="0.25">
      <c r="A2152" s="3" t="s">
        <v>65</v>
      </c>
      <c r="B2152" s="3">
        <v>514091</v>
      </c>
    </row>
    <row r="2153" spans="1:2" x14ac:dyDescent="0.25">
      <c r="A2153" s="3" t="s">
        <v>65</v>
      </c>
      <c r="B2153" s="3">
        <v>514105</v>
      </c>
    </row>
    <row r="2154" spans="1:2" x14ac:dyDescent="0.25">
      <c r="A2154" s="3" t="s">
        <v>65</v>
      </c>
      <c r="B2154" s="3">
        <v>824501</v>
      </c>
    </row>
    <row r="2155" spans="1:2" x14ac:dyDescent="0.25">
      <c r="A2155" s="3" t="s">
        <v>65</v>
      </c>
      <c r="B2155" s="3">
        <v>824506</v>
      </c>
    </row>
    <row r="2156" spans="1:2" x14ac:dyDescent="0.25">
      <c r="A2156" s="3" t="s">
        <v>65</v>
      </c>
      <c r="B2156" s="3">
        <v>514954</v>
      </c>
    </row>
    <row r="2157" spans="1:2" x14ac:dyDescent="0.25">
      <c r="A2157" s="3" t="s">
        <v>65</v>
      </c>
      <c r="B2157" s="3">
        <v>514971</v>
      </c>
    </row>
    <row r="2158" spans="1:2" x14ac:dyDescent="0.25">
      <c r="A2158" s="3" t="s">
        <v>65</v>
      </c>
      <c r="B2158" s="3">
        <v>514985</v>
      </c>
    </row>
    <row r="2159" spans="1:2" x14ac:dyDescent="0.25">
      <c r="A2159" s="3" t="s">
        <v>65</v>
      </c>
      <c r="B2159" s="3">
        <v>514990</v>
      </c>
    </row>
    <row r="2160" spans="1:2" x14ac:dyDescent="0.25">
      <c r="A2160" s="3" t="s">
        <v>65</v>
      </c>
      <c r="B2160" s="3">
        <v>515004</v>
      </c>
    </row>
    <row r="2161" spans="1:2" x14ac:dyDescent="0.25">
      <c r="A2161" s="3" t="s">
        <v>65</v>
      </c>
      <c r="B2161" s="3">
        <v>515018</v>
      </c>
    </row>
    <row r="2162" spans="1:2" x14ac:dyDescent="0.25">
      <c r="A2162" s="3" t="s">
        <v>65</v>
      </c>
      <c r="B2162" s="3">
        <v>515036</v>
      </c>
    </row>
    <row r="2163" spans="1:2" x14ac:dyDescent="0.25">
      <c r="A2163" s="3" t="s">
        <v>65</v>
      </c>
      <c r="B2163" s="3">
        <v>513087</v>
      </c>
    </row>
    <row r="2164" spans="1:2" x14ac:dyDescent="0.25">
      <c r="A2164" s="3" t="s">
        <v>65</v>
      </c>
      <c r="B2164" s="3">
        <v>513109</v>
      </c>
    </row>
    <row r="2165" spans="1:2" x14ac:dyDescent="0.25">
      <c r="A2165" s="3" t="s">
        <v>65</v>
      </c>
      <c r="B2165" s="3">
        <v>513197</v>
      </c>
    </row>
    <row r="2166" spans="1:2" x14ac:dyDescent="0.25">
      <c r="A2166" s="3" t="s">
        <v>65</v>
      </c>
      <c r="B2166" s="3">
        <v>513200</v>
      </c>
    </row>
    <row r="2167" spans="1:2" x14ac:dyDescent="0.25">
      <c r="A2167" s="3" t="s">
        <v>65</v>
      </c>
      <c r="B2167" s="3">
        <v>513312</v>
      </c>
    </row>
    <row r="2168" spans="1:2" x14ac:dyDescent="0.25">
      <c r="A2168" s="3" t="s">
        <v>65</v>
      </c>
      <c r="B2168" s="3">
        <v>513315</v>
      </c>
    </row>
    <row r="2169" spans="1:2" x14ac:dyDescent="0.25">
      <c r="A2169" s="3" t="s">
        <v>65</v>
      </c>
      <c r="B2169" s="3">
        <v>513348</v>
      </c>
    </row>
    <row r="2170" spans="1:2" x14ac:dyDescent="0.25">
      <c r="A2170" s="3" t="s">
        <v>65</v>
      </c>
      <c r="B2170" s="3">
        <v>513362</v>
      </c>
    </row>
    <row r="2171" spans="1:2" x14ac:dyDescent="0.25">
      <c r="A2171" s="3" t="s">
        <v>65</v>
      </c>
      <c r="B2171" s="3">
        <v>513365</v>
      </c>
    </row>
    <row r="2172" spans="1:2" x14ac:dyDescent="0.25">
      <c r="A2172" s="3" t="s">
        <v>65</v>
      </c>
      <c r="B2172" s="3">
        <v>513379</v>
      </c>
    </row>
    <row r="2173" spans="1:2" x14ac:dyDescent="0.25">
      <c r="A2173" s="3" t="s">
        <v>65</v>
      </c>
      <c r="B2173" s="3">
        <v>513393</v>
      </c>
    </row>
    <row r="2174" spans="1:2" x14ac:dyDescent="0.25">
      <c r="A2174" s="3" t="s">
        <v>65</v>
      </c>
      <c r="B2174" s="3">
        <v>513396</v>
      </c>
    </row>
    <row r="2175" spans="1:2" x14ac:dyDescent="0.25">
      <c r="A2175" s="3" t="s">
        <v>65</v>
      </c>
      <c r="B2175" s="3">
        <v>513410</v>
      </c>
    </row>
    <row r="2176" spans="1:2" x14ac:dyDescent="0.25">
      <c r="A2176" s="3" t="s">
        <v>65</v>
      </c>
      <c r="B2176" s="3">
        <v>513622</v>
      </c>
    </row>
    <row r="2177" spans="1:2" x14ac:dyDescent="0.25">
      <c r="A2177" s="3" t="s">
        <v>65</v>
      </c>
      <c r="B2177" s="3">
        <v>513625</v>
      </c>
    </row>
    <row r="2178" spans="1:2" x14ac:dyDescent="0.25">
      <c r="A2178" s="3" t="s">
        <v>65</v>
      </c>
      <c r="B2178" s="3">
        <v>513644</v>
      </c>
    </row>
    <row r="2179" spans="1:2" x14ac:dyDescent="0.25">
      <c r="A2179" s="3" t="s">
        <v>65</v>
      </c>
      <c r="B2179" s="3">
        <v>513658</v>
      </c>
    </row>
    <row r="2180" spans="1:2" x14ac:dyDescent="0.25">
      <c r="A2180" s="3" t="s">
        <v>65</v>
      </c>
      <c r="B2180" s="3">
        <v>513672</v>
      </c>
    </row>
    <row r="2181" spans="1:2" x14ac:dyDescent="0.25">
      <c r="A2181" s="3" t="s">
        <v>65</v>
      </c>
      <c r="B2181" s="3">
        <v>513706</v>
      </c>
    </row>
    <row r="2182" spans="1:2" x14ac:dyDescent="0.25">
      <c r="A2182" s="3" t="s">
        <v>65</v>
      </c>
      <c r="B2182" s="3">
        <v>513720</v>
      </c>
    </row>
    <row r="2183" spans="1:2" x14ac:dyDescent="0.25">
      <c r="A2183" s="3" t="s">
        <v>65</v>
      </c>
      <c r="B2183" s="3">
        <v>513723</v>
      </c>
    </row>
    <row r="2184" spans="1:2" x14ac:dyDescent="0.25">
      <c r="A2184" s="3" t="s">
        <v>65</v>
      </c>
      <c r="B2184" s="3">
        <v>513737</v>
      </c>
    </row>
    <row r="2185" spans="1:2" x14ac:dyDescent="0.25">
      <c r="A2185" s="3" t="s">
        <v>65</v>
      </c>
      <c r="B2185" s="3">
        <v>513756</v>
      </c>
    </row>
    <row r="2186" spans="1:2" x14ac:dyDescent="0.25">
      <c r="A2186" s="3" t="s">
        <v>65</v>
      </c>
      <c r="B2186" s="3">
        <v>513787</v>
      </c>
    </row>
    <row r="2187" spans="1:2" x14ac:dyDescent="0.25">
      <c r="A2187" s="3" t="s">
        <v>65</v>
      </c>
      <c r="B2187" s="3">
        <v>513801</v>
      </c>
    </row>
    <row r="2188" spans="1:2" x14ac:dyDescent="0.25">
      <c r="A2188" s="3" t="s">
        <v>65</v>
      </c>
      <c r="B2188" s="3">
        <v>513804</v>
      </c>
    </row>
    <row r="2189" spans="1:2" x14ac:dyDescent="0.25">
      <c r="A2189" s="3" t="s">
        <v>65</v>
      </c>
      <c r="B2189" s="3">
        <v>513830</v>
      </c>
    </row>
    <row r="2190" spans="1:2" x14ac:dyDescent="0.25">
      <c r="A2190" s="3" t="s">
        <v>65</v>
      </c>
      <c r="B2190" s="3">
        <v>513833</v>
      </c>
    </row>
    <row r="2191" spans="1:2" x14ac:dyDescent="0.25">
      <c r="A2191" s="3" t="s">
        <v>65</v>
      </c>
      <c r="B2191" s="3">
        <v>513849</v>
      </c>
    </row>
    <row r="2192" spans="1:2" x14ac:dyDescent="0.25">
      <c r="A2192" s="3" t="s">
        <v>65</v>
      </c>
      <c r="B2192" s="3">
        <v>513852</v>
      </c>
    </row>
    <row r="2193" spans="1:2" x14ac:dyDescent="0.25">
      <c r="A2193" s="3" t="s">
        <v>65</v>
      </c>
      <c r="B2193" s="3">
        <v>513866</v>
      </c>
    </row>
    <row r="2194" spans="1:2" x14ac:dyDescent="0.25">
      <c r="A2194" s="3" t="s">
        <v>65</v>
      </c>
      <c r="B2194" s="3">
        <v>513880</v>
      </c>
    </row>
    <row r="2195" spans="1:2" x14ac:dyDescent="0.25">
      <c r="A2195" s="3" t="s">
        <v>65</v>
      </c>
      <c r="B2195" s="3">
        <v>513883</v>
      </c>
    </row>
    <row r="2196" spans="1:2" x14ac:dyDescent="0.25">
      <c r="A2196" s="3" t="s">
        <v>65</v>
      </c>
      <c r="B2196" s="3">
        <v>513897</v>
      </c>
    </row>
    <row r="2197" spans="1:2" x14ac:dyDescent="0.25">
      <c r="A2197" s="3" t="s">
        <v>65</v>
      </c>
      <c r="B2197" s="3">
        <v>513914</v>
      </c>
    </row>
    <row r="2198" spans="1:2" x14ac:dyDescent="0.25">
      <c r="A2198" s="3" t="s">
        <v>65</v>
      </c>
      <c r="B2198" s="3">
        <v>513928</v>
      </c>
    </row>
    <row r="2199" spans="1:2" x14ac:dyDescent="0.25">
      <c r="A2199" s="3" t="s">
        <v>65</v>
      </c>
      <c r="B2199" s="3">
        <v>513931</v>
      </c>
    </row>
    <row r="2200" spans="1:2" x14ac:dyDescent="0.25">
      <c r="A2200" s="3" t="s">
        <v>65</v>
      </c>
      <c r="B2200" s="3">
        <v>513457</v>
      </c>
    </row>
    <row r="2201" spans="1:2" x14ac:dyDescent="0.25">
      <c r="A2201" s="3" t="s">
        <v>65</v>
      </c>
      <c r="B2201" s="3">
        <v>513485</v>
      </c>
    </row>
    <row r="2202" spans="1:2" x14ac:dyDescent="0.25">
      <c r="A2202" s="3" t="s">
        <v>65</v>
      </c>
      <c r="B2202" s="3">
        <v>513502</v>
      </c>
    </row>
    <row r="2203" spans="1:2" x14ac:dyDescent="0.25">
      <c r="A2203" s="3" t="s">
        <v>65</v>
      </c>
      <c r="B2203" s="3">
        <v>513533</v>
      </c>
    </row>
    <row r="2204" spans="1:2" x14ac:dyDescent="0.25">
      <c r="A2204" s="3" t="s">
        <v>65</v>
      </c>
      <c r="B2204" s="3">
        <v>513566</v>
      </c>
    </row>
    <row r="2205" spans="1:2" x14ac:dyDescent="0.25">
      <c r="A2205" s="3" t="s">
        <v>65</v>
      </c>
      <c r="B2205" s="3">
        <v>513569</v>
      </c>
    </row>
    <row r="2206" spans="1:2" x14ac:dyDescent="0.25">
      <c r="A2206" s="3" t="s">
        <v>65</v>
      </c>
      <c r="B2206" s="3">
        <v>514063</v>
      </c>
    </row>
    <row r="2207" spans="1:2" x14ac:dyDescent="0.25">
      <c r="A2207" s="3" t="s">
        <v>65</v>
      </c>
      <c r="B2207" s="3">
        <v>514077</v>
      </c>
    </row>
    <row r="2208" spans="1:2" x14ac:dyDescent="0.25">
      <c r="A2208" s="3" t="s">
        <v>65</v>
      </c>
      <c r="B2208" s="3">
        <v>514100</v>
      </c>
    </row>
    <row r="2209" spans="1:2" x14ac:dyDescent="0.25">
      <c r="A2209" s="3" t="s">
        <v>65</v>
      </c>
      <c r="B2209" s="3">
        <v>514114</v>
      </c>
    </row>
    <row r="2210" spans="1:2" x14ac:dyDescent="0.25">
      <c r="A2210" s="3" t="s">
        <v>65</v>
      </c>
      <c r="B2210" s="3">
        <v>514128</v>
      </c>
    </row>
    <row r="2211" spans="1:2" x14ac:dyDescent="0.25">
      <c r="A2211" s="3" t="s">
        <v>65</v>
      </c>
      <c r="B2211" s="3">
        <v>514963</v>
      </c>
    </row>
    <row r="2212" spans="1:2" x14ac:dyDescent="0.25">
      <c r="A2212" s="3" t="s">
        <v>65</v>
      </c>
      <c r="B2212" s="3">
        <v>514977</v>
      </c>
    </row>
    <row r="2213" spans="1:2" x14ac:dyDescent="0.25">
      <c r="A2213" s="3" t="s">
        <v>65</v>
      </c>
      <c r="B2213" s="3">
        <v>514980</v>
      </c>
    </row>
    <row r="2214" spans="1:2" x14ac:dyDescent="0.25">
      <c r="A2214" s="3" t="s">
        <v>65</v>
      </c>
      <c r="B2214" s="3">
        <v>514996</v>
      </c>
    </row>
    <row r="2215" spans="1:2" x14ac:dyDescent="0.25">
      <c r="A2215" s="3" t="s">
        <v>65</v>
      </c>
      <c r="B2215" s="3">
        <v>514999</v>
      </c>
    </row>
    <row r="2216" spans="1:2" x14ac:dyDescent="0.25">
      <c r="A2216" s="3" t="s">
        <v>65</v>
      </c>
      <c r="B2216" s="3">
        <v>515013</v>
      </c>
    </row>
    <row r="2217" spans="1:2" x14ac:dyDescent="0.25">
      <c r="A2217" s="3" t="s">
        <v>65</v>
      </c>
      <c r="B2217" s="3">
        <v>515028</v>
      </c>
    </row>
    <row r="2218" spans="1:2" x14ac:dyDescent="0.25">
      <c r="A2218" s="3" t="s">
        <v>65</v>
      </c>
      <c r="B2218" s="3">
        <v>515031</v>
      </c>
    </row>
    <row r="2219" spans="1:2" x14ac:dyDescent="0.25">
      <c r="A2219" s="3" t="s">
        <v>65</v>
      </c>
      <c r="B2219" s="3">
        <v>9511407</v>
      </c>
    </row>
    <row r="2220" spans="1:2" x14ac:dyDescent="0.25">
      <c r="A2220" s="3" t="s">
        <v>65</v>
      </c>
      <c r="B2220" s="3">
        <v>9511518</v>
      </c>
    </row>
    <row r="2221" spans="1:2" x14ac:dyDescent="0.25">
      <c r="A2221" s="3" t="s">
        <v>65</v>
      </c>
      <c r="B2221" s="3">
        <v>9511550</v>
      </c>
    </row>
    <row r="2222" spans="1:2" x14ac:dyDescent="0.25">
      <c r="A2222" s="3" t="s">
        <v>65</v>
      </c>
      <c r="B2222" s="3">
        <v>9511564</v>
      </c>
    </row>
    <row r="2223" spans="1:2" x14ac:dyDescent="0.25">
      <c r="A2223" s="3" t="s">
        <v>65</v>
      </c>
      <c r="B2223" s="3">
        <v>9511567</v>
      </c>
    </row>
    <row r="2224" spans="1:2" x14ac:dyDescent="0.25">
      <c r="A2224" s="3" t="s">
        <v>65</v>
      </c>
      <c r="B2224" s="3">
        <v>9511581</v>
      </c>
    </row>
    <row r="2225" spans="1:2" x14ac:dyDescent="0.25">
      <c r="A2225" s="3" t="s">
        <v>65</v>
      </c>
      <c r="B2225" s="3">
        <v>9511600</v>
      </c>
    </row>
    <row r="2226" spans="1:2" x14ac:dyDescent="0.25">
      <c r="A2226" s="3" t="s">
        <v>65</v>
      </c>
      <c r="B2226" s="3">
        <v>9511614</v>
      </c>
    </row>
    <row r="2227" spans="1:2" x14ac:dyDescent="0.25">
      <c r="A2227" s="3" t="s">
        <v>65</v>
      </c>
      <c r="B2227" s="3">
        <v>9511617</v>
      </c>
    </row>
    <row r="2228" spans="1:2" x14ac:dyDescent="0.25">
      <c r="A2228" s="3" t="s">
        <v>65</v>
      </c>
      <c r="B2228" s="3">
        <v>9511662</v>
      </c>
    </row>
    <row r="2229" spans="1:2" x14ac:dyDescent="0.25">
      <c r="A2229" s="3" t="s">
        <v>65</v>
      </c>
      <c r="B2229" s="3">
        <v>9511676</v>
      </c>
    </row>
    <row r="2230" spans="1:2" x14ac:dyDescent="0.25">
      <c r="A2230" s="3" t="s">
        <v>65</v>
      </c>
      <c r="B2230" s="3">
        <v>9511712</v>
      </c>
    </row>
    <row r="2231" spans="1:2" x14ac:dyDescent="0.25">
      <c r="A2231" s="3" t="s">
        <v>65</v>
      </c>
      <c r="B2231" s="3">
        <v>9511726</v>
      </c>
    </row>
    <row r="2232" spans="1:2" x14ac:dyDescent="0.25">
      <c r="A2232" s="3" t="s">
        <v>65</v>
      </c>
      <c r="B2232" s="3">
        <v>9511729</v>
      </c>
    </row>
    <row r="2233" spans="1:2" x14ac:dyDescent="0.25">
      <c r="A2233" s="3" t="s">
        <v>65</v>
      </c>
      <c r="B2233" s="3">
        <v>9511774</v>
      </c>
    </row>
    <row r="2234" spans="1:2" x14ac:dyDescent="0.25">
      <c r="A2234" s="3" t="s">
        <v>65</v>
      </c>
      <c r="B2234" s="3">
        <v>9511793</v>
      </c>
    </row>
    <row r="2235" spans="1:2" x14ac:dyDescent="0.25">
      <c r="A2235" s="3" t="s">
        <v>65</v>
      </c>
      <c r="B2235" s="3">
        <v>9511810</v>
      </c>
    </row>
    <row r="2236" spans="1:2" x14ac:dyDescent="0.25">
      <c r="A2236" s="3" t="s">
        <v>65</v>
      </c>
      <c r="B2236" s="3">
        <v>9511824</v>
      </c>
    </row>
    <row r="2237" spans="1:2" x14ac:dyDescent="0.25">
      <c r="A2237" s="3" t="s">
        <v>65</v>
      </c>
      <c r="B2237" s="3">
        <v>9511827</v>
      </c>
    </row>
    <row r="2238" spans="1:2" x14ac:dyDescent="0.25">
      <c r="A2238" s="3" t="s">
        <v>65</v>
      </c>
      <c r="B2238" s="3">
        <v>9511858</v>
      </c>
    </row>
    <row r="2239" spans="1:2" x14ac:dyDescent="0.25">
      <c r="A2239" s="3" t="s">
        <v>65</v>
      </c>
      <c r="B2239" s="3">
        <v>9511872</v>
      </c>
    </row>
    <row r="2240" spans="1:2" x14ac:dyDescent="0.25">
      <c r="A2240" s="3" t="s">
        <v>65</v>
      </c>
      <c r="B2240" s="3">
        <v>9511886</v>
      </c>
    </row>
    <row r="2241" spans="1:2" x14ac:dyDescent="0.25">
      <c r="A2241" s="3" t="s">
        <v>65</v>
      </c>
      <c r="B2241" s="3">
        <v>9511891</v>
      </c>
    </row>
    <row r="2242" spans="1:2" x14ac:dyDescent="0.25">
      <c r="A2242" s="3" t="s">
        <v>65</v>
      </c>
      <c r="B2242" s="3">
        <v>9511908</v>
      </c>
    </row>
    <row r="2243" spans="1:2" x14ac:dyDescent="0.25">
      <c r="A2243" s="3" t="s">
        <v>65</v>
      </c>
      <c r="B2243" s="3">
        <v>9511922</v>
      </c>
    </row>
    <row r="2244" spans="1:2" x14ac:dyDescent="0.25">
      <c r="A2244" s="3" t="s">
        <v>65</v>
      </c>
      <c r="B2244" s="3">
        <v>9511953</v>
      </c>
    </row>
    <row r="2245" spans="1:2" x14ac:dyDescent="0.25">
      <c r="A2245" s="3" t="s">
        <v>65</v>
      </c>
      <c r="B2245" s="3">
        <v>9511984</v>
      </c>
    </row>
    <row r="2246" spans="1:2" x14ac:dyDescent="0.25">
      <c r="A2246" s="3" t="s">
        <v>65</v>
      </c>
      <c r="B2246" s="3">
        <v>9511989</v>
      </c>
    </row>
    <row r="2247" spans="1:2" x14ac:dyDescent="0.25">
      <c r="A2247" s="3" t="s">
        <v>65</v>
      </c>
      <c r="B2247" s="3">
        <v>9512003</v>
      </c>
    </row>
    <row r="2248" spans="1:2" x14ac:dyDescent="0.25">
      <c r="A2248" s="3" t="s">
        <v>65</v>
      </c>
      <c r="B2248" s="3">
        <v>9512037</v>
      </c>
    </row>
    <row r="2249" spans="1:2" x14ac:dyDescent="0.25">
      <c r="A2249" s="3" t="s">
        <v>65</v>
      </c>
      <c r="B2249" s="3">
        <v>9512270</v>
      </c>
    </row>
    <row r="2250" spans="1:2" x14ac:dyDescent="0.25">
      <c r="A2250" s="3" t="s">
        <v>65</v>
      </c>
      <c r="B2250" s="3">
        <v>9512273</v>
      </c>
    </row>
    <row r="2251" spans="1:2" x14ac:dyDescent="0.25">
      <c r="A2251" s="3" t="s">
        <v>65</v>
      </c>
      <c r="B2251" s="3">
        <v>9512287</v>
      </c>
    </row>
    <row r="2252" spans="1:2" x14ac:dyDescent="0.25">
      <c r="A2252" s="3" t="s">
        <v>65</v>
      </c>
      <c r="B2252" s="3">
        <v>9512306</v>
      </c>
    </row>
    <row r="2253" spans="1:2" x14ac:dyDescent="0.25">
      <c r="A2253" s="3" t="s">
        <v>65</v>
      </c>
      <c r="B2253" s="3">
        <v>9824314</v>
      </c>
    </row>
    <row r="2254" spans="1:2" x14ac:dyDescent="0.25">
      <c r="A2254" s="3" t="s">
        <v>65</v>
      </c>
      <c r="B2254" s="3">
        <v>9512777</v>
      </c>
    </row>
    <row r="2255" spans="1:2" x14ac:dyDescent="0.25">
      <c r="A2255" s="3" t="s">
        <v>65</v>
      </c>
      <c r="B2255" s="3">
        <v>9511371</v>
      </c>
    </row>
    <row r="2256" spans="1:2" x14ac:dyDescent="0.25">
      <c r="A2256" s="3" t="s">
        <v>65</v>
      </c>
      <c r="B2256" s="3">
        <v>9511442</v>
      </c>
    </row>
    <row r="2257" spans="1:2" x14ac:dyDescent="0.25">
      <c r="A2257" s="3" t="s">
        <v>65</v>
      </c>
      <c r="B2257" s="3">
        <v>9511510</v>
      </c>
    </row>
    <row r="2258" spans="1:2" x14ac:dyDescent="0.25">
      <c r="A2258" s="3" t="s">
        <v>65</v>
      </c>
      <c r="B2258" s="3">
        <v>9511556</v>
      </c>
    </row>
    <row r="2259" spans="1:2" x14ac:dyDescent="0.25">
      <c r="A2259" s="3" t="s">
        <v>65</v>
      </c>
      <c r="B2259" s="3">
        <v>9511559</v>
      </c>
    </row>
    <row r="2260" spans="1:2" x14ac:dyDescent="0.25">
      <c r="A2260" s="3" t="s">
        <v>65</v>
      </c>
      <c r="B2260" s="3">
        <v>9511573</v>
      </c>
    </row>
    <row r="2261" spans="1:2" x14ac:dyDescent="0.25">
      <c r="A2261" s="3" t="s">
        <v>65</v>
      </c>
      <c r="B2261" s="3">
        <v>9511606</v>
      </c>
    </row>
    <row r="2262" spans="1:2" x14ac:dyDescent="0.25">
      <c r="A2262" s="3" t="s">
        <v>65</v>
      </c>
      <c r="B2262" s="3">
        <v>9511623</v>
      </c>
    </row>
    <row r="2263" spans="1:2" x14ac:dyDescent="0.25">
      <c r="A2263" s="3" t="s">
        <v>65</v>
      </c>
      <c r="B2263" s="3">
        <v>9511640</v>
      </c>
    </row>
    <row r="2264" spans="1:2" x14ac:dyDescent="0.25">
      <c r="A2264" s="3" t="s">
        <v>65</v>
      </c>
      <c r="B2264" s="3">
        <v>9511654</v>
      </c>
    </row>
    <row r="2265" spans="1:2" x14ac:dyDescent="0.25">
      <c r="A2265" s="3" t="s">
        <v>65</v>
      </c>
      <c r="B2265" s="3">
        <v>9511657</v>
      </c>
    </row>
    <row r="2266" spans="1:2" x14ac:dyDescent="0.25">
      <c r="A2266" s="3" t="s">
        <v>65</v>
      </c>
      <c r="B2266" s="3">
        <v>9511690</v>
      </c>
    </row>
    <row r="2267" spans="1:2" x14ac:dyDescent="0.25">
      <c r="A2267" s="3" t="s">
        <v>65</v>
      </c>
      <c r="B2267" s="3">
        <v>9511704</v>
      </c>
    </row>
    <row r="2268" spans="1:2" x14ac:dyDescent="0.25">
      <c r="A2268" s="3" t="s">
        <v>65</v>
      </c>
      <c r="B2268" s="3">
        <v>9511707</v>
      </c>
    </row>
    <row r="2269" spans="1:2" x14ac:dyDescent="0.25">
      <c r="A2269" s="3" t="s">
        <v>65</v>
      </c>
      <c r="B2269" s="3">
        <v>9511721</v>
      </c>
    </row>
    <row r="2270" spans="1:2" x14ac:dyDescent="0.25">
      <c r="A2270" s="3" t="s">
        <v>65</v>
      </c>
      <c r="B2270" s="3">
        <v>9511735</v>
      </c>
    </row>
    <row r="2271" spans="1:2" x14ac:dyDescent="0.25">
      <c r="A2271" s="3" t="s">
        <v>65</v>
      </c>
      <c r="B2271" s="3">
        <v>9511738</v>
      </c>
    </row>
    <row r="2272" spans="1:2" x14ac:dyDescent="0.25">
      <c r="A2272" s="3" t="s">
        <v>65</v>
      </c>
      <c r="B2272" s="3">
        <v>9511752</v>
      </c>
    </row>
    <row r="2273" spans="1:2" x14ac:dyDescent="0.25">
      <c r="A2273" s="3" t="s">
        <v>65</v>
      </c>
      <c r="B2273" s="3">
        <v>9511766</v>
      </c>
    </row>
    <row r="2274" spans="1:2" x14ac:dyDescent="0.25">
      <c r="A2274" s="3" t="s">
        <v>65</v>
      </c>
      <c r="B2274" s="3">
        <v>9511769</v>
      </c>
    </row>
    <row r="2275" spans="1:2" x14ac:dyDescent="0.25">
      <c r="A2275" s="3" t="s">
        <v>65</v>
      </c>
      <c r="B2275" s="3">
        <v>9511788</v>
      </c>
    </row>
    <row r="2276" spans="1:2" x14ac:dyDescent="0.25">
      <c r="A2276" s="3" t="s">
        <v>65</v>
      </c>
      <c r="B2276" s="3">
        <v>9511816</v>
      </c>
    </row>
    <row r="2277" spans="1:2" x14ac:dyDescent="0.25">
      <c r="A2277" s="3" t="s">
        <v>65</v>
      </c>
      <c r="B2277" s="3">
        <v>9511819</v>
      </c>
    </row>
    <row r="2278" spans="1:2" x14ac:dyDescent="0.25">
      <c r="A2278" s="3" t="s">
        <v>65</v>
      </c>
      <c r="B2278" s="3">
        <v>9511850</v>
      </c>
    </row>
    <row r="2279" spans="1:2" x14ac:dyDescent="0.25">
      <c r="A2279" s="3" t="s">
        <v>65</v>
      </c>
      <c r="B2279" s="3">
        <v>9511864</v>
      </c>
    </row>
    <row r="2280" spans="1:2" x14ac:dyDescent="0.25">
      <c r="A2280" s="3" t="s">
        <v>65</v>
      </c>
      <c r="B2280" s="3">
        <v>9511867</v>
      </c>
    </row>
    <row r="2281" spans="1:2" x14ac:dyDescent="0.25">
      <c r="A2281" s="3" t="s">
        <v>65</v>
      </c>
      <c r="B2281" s="3">
        <v>9511900</v>
      </c>
    </row>
    <row r="2282" spans="1:2" x14ac:dyDescent="0.25">
      <c r="A2282" s="3" t="s">
        <v>65</v>
      </c>
      <c r="B2282" s="3">
        <v>9511914</v>
      </c>
    </row>
    <row r="2283" spans="1:2" x14ac:dyDescent="0.25">
      <c r="A2283" s="3" t="s">
        <v>65</v>
      </c>
      <c r="B2283" s="3">
        <v>9511917</v>
      </c>
    </row>
    <row r="2284" spans="1:2" x14ac:dyDescent="0.25">
      <c r="A2284" s="3" t="s">
        <v>65</v>
      </c>
      <c r="B2284" s="3">
        <v>9511945</v>
      </c>
    </row>
    <row r="2285" spans="1:2" x14ac:dyDescent="0.25">
      <c r="A2285" s="3" t="s">
        <v>65</v>
      </c>
      <c r="B2285" s="3">
        <v>9511948</v>
      </c>
    </row>
    <row r="2286" spans="1:2" x14ac:dyDescent="0.25">
      <c r="A2286" s="3" t="s">
        <v>65</v>
      </c>
      <c r="B2286" s="3">
        <v>9511976</v>
      </c>
    </row>
    <row r="2287" spans="1:2" x14ac:dyDescent="0.25">
      <c r="A2287" s="3" t="s">
        <v>65</v>
      </c>
      <c r="B2287" s="3">
        <v>9511979</v>
      </c>
    </row>
    <row r="2288" spans="1:2" x14ac:dyDescent="0.25">
      <c r="A2288" s="3" t="s">
        <v>65</v>
      </c>
      <c r="B2288" s="3">
        <v>9511995</v>
      </c>
    </row>
    <row r="2289" spans="1:2" x14ac:dyDescent="0.25">
      <c r="A2289" s="3" t="s">
        <v>65</v>
      </c>
      <c r="B2289" s="3">
        <v>9512012</v>
      </c>
    </row>
    <row r="2290" spans="1:2" x14ac:dyDescent="0.25">
      <c r="A2290" s="3" t="s">
        <v>65</v>
      </c>
      <c r="B2290" s="3">
        <v>9512026</v>
      </c>
    </row>
    <row r="2291" spans="1:2" x14ac:dyDescent="0.25">
      <c r="A2291" s="3" t="s">
        <v>65</v>
      </c>
      <c r="B2291" s="3">
        <v>9512043</v>
      </c>
    </row>
    <row r="2292" spans="1:2" x14ac:dyDescent="0.25">
      <c r="A2292" s="3" t="s">
        <v>65</v>
      </c>
      <c r="B2292" s="3">
        <v>9512282</v>
      </c>
    </row>
    <row r="2293" spans="1:2" x14ac:dyDescent="0.25">
      <c r="A2293" s="3" t="s">
        <v>65</v>
      </c>
      <c r="B2293" s="3">
        <v>9512316</v>
      </c>
    </row>
    <row r="2294" spans="1:2" x14ac:dyDescent="0.25">
      <c r="A2294" s="3" t="s">
        <v>65</v>
      </c>
      <c r="B2294" s="3">
        <v>9824323</v>
      </c>
    </row>
    <row r="2295" spans="1:2" x14ac:dyDescent="0.25">
      <c r="A2295" s="3" t="s">
        <v>65</v>
      </c>
      <c r="B2295" s="3">
        <v>9512772</v>
      </c>
    </row>
    <row r="2296" spans="1:2" x14ac:dyDescent="0.25">
      <c r="A2296" s="3" t="s">
        <v>65</v>
      </c>
      <c r="B2296" s="3">
        <v>9511380</v>
      </c>
    </row>
    <row r="2297" spans="1:2" x14ac:dyDescent="0.25">
      <c r="A2297" s="3" t="s">
        <v>65</v>
      </c>
      <c r="B2297" s="3">
        <v>9511465</v>
      </c>
    </row>
    <row r="2298" spans="1:2" x14ac:dyDescent="0.25">
      <c r="A2298" s="3" t="s">
        <v>65</v>
      </c>
      <c r="B2298" s="3">
        <v>9511533</v>
      </c>
    </row>
    <row r="2299" spans="1:2" x14ac:dyDescent="0.25">
      <c r="A2299" s="3" t="s">
        <v>65</v>
      </c>
      <c r="B2299" s="3">
        <v>9511551</v>
      </c>
    </row>
    <row r="2300" spans="1:2" x14ac:dyDescent="0.25">
      <c r="A2300" s="3" t="s">
        <v>65</v>
      </c>
      <c r="B2300" s="3">
        <v>9511565</v>
      </c>
    </row>
    <row r="2301" spans="1:2" x14ac:dyDescent="0.25">
      <c r="A2301" s="3" t="s">
        <v>65</v>
      </c>
      <c r="B2301" s="3">
        <v>9511582</v>
      </c>
    </row>
    <row r="2302" spans="1:2" x14ac:dyDescent="0.25">
      <c r="A2302" s="3" t="s">
        <v>65</v>
      </c>
      <c r="B2302" s="3">
        <v>9511646</v>
      </c>
    </row>
    <row r="2303" spans="1:2" x14ac:dyDescent="0.25">
      <c r="A2303" s="3" t="s">
        <v>65</v>
      </c>
      <c r="B2303" s="3">
        <v>9511649</v>
      </c>
    </row>
    <row r="2304" spans="1:2" x14ac:dyDescent="0.25">
      <c r="A2304" s="3" t="s">
        <v>65</v>
      </c>
      <c r="B2304" s="3">
        <v>9511663</v>
      </c>
    </row>
    <row r="2305" spans="1:2" x14ac:dyDescent="0.25">
      <c r="A2305" s="3" t="s">
        <v>65</v>
      </c>
      <c r="B2305" s="3">
        <v>9511680</v>
      </c>
    </row>
    <row r="2306" spans="1:2" x14ac:dyDescent="0.25">
      <c r="A2306" s="3" t="s">
        <v>65</v>
      </c>
      <c r="B2306" s="3">
        <v>9511696</v>
      </c>
    </row>
    <row r="2307" spans="1:2" x14ac:dyDescent="0.25">
      <c r="A2307" s="3" t="s">
        <v>65</v>
      </c>
      <c r="B2307" s="3">
        <v>9511699</v>
      </c>
    </row>
    <row r="2308" spans="1:2" x14ac:dyDescent="0.25">
      <c r="A2308" s="3" t="s">
        <v>65</v>
      </c>
      <c r="B2308" s="3">
        <v>9511713</v>
      </c>
    </row>
    <row r="2309" spans="1:2" x14ac:dyDescent="0.25">
      <c r="A2309" s="3" t="s">
        <v>65</v>
      </c>
      <c r="B2309" s="3">
        <v>9511730</v>
      </c>
    </row>
    <row r="2310" spans="1:2" x14ac:dyDescent="0.25">
      <c r="A2310" s="3" t="s">
        <v>65</v>
      </c>
      <c r="B2310" s="3">
        <v>9511744</v>
      </c>
    </row>
    <row r="2311" spans="1:2" x14ac:dyDescent="0.25">
      <c r="A2311" s="3" t="s">
        <v>65</v>
      </c>
      <c r="B2311" s="3">
        <v>9511761</v>
      </c>
    </row>
    <row r="2312" spans="1:2" x14ac:dyDescent="0.25">
      <c r="A2312" s="3" t="s">
        <v>65</v>
      </c>
      <c r="B2312" s="3">
        <v>9511775</v>
      </c>
    </row>
    <row r="2313" spans="1:2" x14ac:dyDescent="0.25">
      <c r="A2313" s="3" t="s">
        <v>65</v>
      </c>
      <c r="B2313" s="3">
        <v>9511778</v>
      </c>
    </row>
    <row r="2314" spans="1:2" x14ac:dyDescent="0.25">
      <c r="A2314" s="3" t="s">
        <v>65</v>
      </c>
      <c r="B2314" s="3">
        <v>9511794</v>
      </c>
    </row>
    <row r="2315" spans="1:2" x14ac:dyDescent="0.25">
      <c r="A2315" s="3" t="s">
        <v>65</v>
      </c>
      <c r="B2315" s="3">
        <v>9511797</v>
      </c>
    </row>
    <row r="2316" spans="1:2" x14ac:dyDescent="0.25">
      <c r="A2316" s="3" t="s">
        <v>65</v>
      </c>
      <c r="B2316" s="3">
        <v>9511825</v>
      </c>
    </row>
    <row r="2317" spans="1:2" x14ac:dyDescent="0.25">
      <c r="A2317" s="3" t="s">
        <v>65</v>
      </c>
      <c r="B2317" s="3">
        <v>9511828</v>
      </c>
    </row>
    <row r="2318" spans="1:2" x14ac:dyDescent="0.25">
      <c r="A2318" s="3" t="s">
        <v>65</v>
      </c>
      <c r="B2318" s="3">
        <v>9511856</v>
      </c>
    </row>
    <row r="2319" spans="1:2" x14ac:dyDescent="0.25">
      <c r="A2319" s="3" t="s">
        <v>65</v>
      </c>
      <c r="B2319" s="3">
        <v>9511859</v>
      </c>
    </row>
    <row r="2320" spans="1:2" x14ac:dyDescent="0.25">
      <c r="A2320" s="3" t="s">
        <v>65</v>
      </c>
      <c r="B2320" s="3">
        <v>9511873</v>
      </c>
    </row>
    <row r="2321" spans="1:2" x14ac:dyDescent="0.25">
      <c r="A2321" s="3" t="s">
        <v>65</v>
      </c>
      <c r="B2321" s="3">
        <v>9511906</v>
      </c>
    </row>
    <row r="2322" spans="1:2" x14ac:dyDescent="0.25">
      <c r="A2322" s="3" t="s">
        <v>65</v>
      </c>
      <c r="B2322" s="3">
        <v>9511954</v>
      </c>
    </row>
    <row r="2323" spans="1:2" x14ac:dyDescent="0.25">
      <c r="A2323" s="3" t="s">
        <v>65</v>
      </c>
      <c r="B2323" s="3">
        <v>9511971</v>
      </c>
    </row>
    <row r="2324" spans="1:2" x14ac:dyDescent="0.25">
      <c r="A2324" s="3" t="s">
        <v>65</v>
      </c>
      <c r="B2324" s="3">
        <v>9511985</v>
      </c>
    </row>
    <row r="2325" spans="1:2" x14ac:dyDescent="0.25">
      <c r="A2325" s="3" t="s">
        <v>65</v>
      </c>
      <c r="B2325" s="3">
        <v>9512004</v>
      </c>
    </row>
    <row r="2326" spans="1:2" x14ac:dyDescent="0.25">
      <c r="A2326" s="3" t="s">
        <v>65</v>
      </c>
      <c r="B2326" s="3">
        <v>9512021</v>
      </c>
    </row>
    <row r="2327" spans="1:2" x14ac:dyDescent="0.25">
      <c r="A2327" s="3" t="s">
        <v>65</v>
      </c>
      <c r="B2327" s="3">
        <v>9512271</v>
      </c>
    </row>
    <row r="2328" spans="1:2" x14ac:dyDescent="0.25">
      <c r="A2328" s="3" t="s">
        <v>65</v>
      </c>
      <c r="B2328" s="3">
        <v>9512293</v>
      </c>
    </row>
    <row r="2329" spans="1:2" x14ac:dyDescent="0.25">
      <c r="A2329" s="3" t="s">
        <v>65</v>
      </c>
      <c r="B2329" s="3">
        <v>9824315</v>
      </c>
    </row>
    <row r="2330" spans="1:2" x14ac:dyDescent="0.25">
      <c r="A2330" s="3" t="s">
        <v>65</v>
      </c>
      <c r="B2330" s="3">
        <v>9512763</v>
      </c>
    </row>
    <row r="2331" spans="1:2" x14ac:dyDescent="0.25">
      <c r="A2331" s="3" t="s">
        <v>65</v>
      </c>
      <c r="B2331" s="3">
        <v>9512781</v>
      </c>
    </row>
    <row r="2332" spans="1:2" x14ac:dyDescent="0.25">
      <c r="A2332" s="3" t="s">
        <v>65</v>
      </c>
      <c r="B2332" s="3">
        <v>9511403</v>
      </c>
    </row>
    <row r="2333" spans="1:2" x14ac:dyDescent="0.25">
      <c r="A2333" s="3" t="s">
        <v>65</v>
      </c>
      <c r="B2333" s="3">
        <v>9511420</v>
      </c>
    </row>
    <row r="2334" spans="1:2" x14ac:dyDescent="0.25">
      <c r="A2334" s="3" t="s">
        <v>65</v>
      </c>
      <c r="B2334" s="3">
        <v>9511460</v>
      </c>
    </row>
    <row r="2335" spans="1:2" x14ac:dyDescent="0.25">
      <c r="A2335" s="3" t="s">
        <v>65</v>
      </c>
      <c r="B2335" s="3">
        <v>9511560</v>
      </c>
    </row>
    <row r="2336" spans="1:2" x14ac:dyDescent="0.25">
      <c r="A2336" s="3" t="s">
        <v>65</v>
      </c>
      <c r="B2336" s="3">
        <v>9511574</v>
      </c>
    </row>
    <row r="2337" spans="1:2" x14ac:dyDescent="0.25">
      <c r="A2337" s="3" t="s">
        <v>65</v>
      </c>
      <c r="B2337" s="3">
        <v>9511577</v>
      </c>
    </row>
    <row r="2338" spans="1:2" x14ac:dyDescent="0.25">
      <c r="A2338" s="3" t="s">
        <v>65</v>
      </c>
      <c r="B2338" s="3">
        <v>9511610</v>
      </c>
    </row>
    <row r="2339" spans="1:2" x14ac:dyDescent="0.25">
      <c r="A2339" s="3" t="s">
        <v>65</v>
      </c>
      <c r="B2339" s="3">
        <v>9511624</v>
      </c>
    </row>
    <row r="2340" spans="1:2" x14ac:dyDescent="0.25">
      <c r="A2340" s="3" t="s">
        <v>65</v>
      </c>
      <c r="B2340" s="3">
        <v>9511627</v>
      </c>
    </row>
    <row r="2341" spans="1:2" x14ac:dyDescent="0.25">
      <c r="A2341" s="3" t="s">
        <v>65</v>
      </c>
      <c r="B2341" s="3">
        <v>9511641</v>
      </c>
    </row>
    <row r="2342" spans="1:2" x14ac:dyDescent="0.25">
      <c r="A2342" s="3" t="s">
        <v>65</v>
      </c>
      <c r="B2342" s="3">
        <v>9511655</v>
      </c>
    </row>
    <row r="2343" spans="1:2" x14ac:dyDescent="0.25">
      <c r="A2343" s="3" t="s">
        <v>65</v>
      </c>
      <c r="B2343" s="3">
        <v>9511658</v>
      </c>
    </row>
    <row r="2344" spans="1:2" x14ac:dyDescent="0.25">
      <c r="A2344" s="3" t="s">
        <v>65</v>
      </c>
      <c r="B2344" s="3">
        <v>9511672</v>
      </c>
    </row>
    <row r="2345" spans="1:2" x14ac:dyDescent="0.25">
      <c r="A2345" s="3" t="s">
        <v>65</v>
      </c>
      <c r="B2345" s="3">
        <v>9511686</v>
      </c>
    </row>
    <row r="2346" spans="1:2" x14ac:dyDescent="0.25">
      <c r="A2346" s="3" t="s">
        <v>65</v>
      </c>
      <c r="B2346" s="3">
        <v>9511691</v>
      </c>
    </row>
    <row r="2347" spans="1:2" x14ac:dyDescent="0.25">
      <c r="A2347" s="3" t="s">
        <v>65</v>
      </c>
      <c r="B2347" s="3">
        <v>9511705</v>
      </c>
    </row>
    <row r="2348" spans="1:2" x14ac:dyDescent="0.25">
      <c r="A2348" s="3" t="s">
        <v>65</v>
      </c>
      <c r="B2348" s="3">
        <v>9511708</v>
      </c>
    </row>
    <row r="2349" spans="1:2" x14ac:dyDescent="0.25">
      <c r="A2349" s="3" t="s">
        <v>65</v>
      </c>
      <c r="B2349" s="3">
        <v>9511722</v>
      </c>
    </row>
    <row r="2350" spans="1:2" x14ac:dyDescent="0.25">
      <c r="A2350" s="3" t="s">
        <v>65</v>
      </c>
      <c r="B2350" s="3">
        <v>9511753</v>
      </c>
    </row>
    <row r="2351" spans="1:2" x14ac:dyDescent="0.25">
      <c r="A2351" s="3" t="s">
        <v>65</v>
      </c>
      <c r="B2351" s="3">
        <v>9511770</v>
      </c>
    </row>
    <row r="2352" spans="1:2" x14ac:dyDescent="0.25">
      <c r="A2352" s="3" t="s">
        <v>65</v>
      </c>
      <c r="B2352" s="3">
        <v>9511784</v>
      </c>
    </row>
    <row r="2353" spans="1:2" x14ac:dyDescent="0.25">
      <c r="A2353" s="3" t="s">
        <v>65</v>
      </c>
      <c r="B2353" s="3">
        <v>9511789</v>
      </c>
    </row>
    <row r="2354" spans="1:2" x14ac:dyDescent="0.25">
      <c r="A2354" s="3" t="s">
        <v>65</v>
      </c>
      <c r="B2354" s="3">
        <v>9511803</v>
      </c>
    </row>
    <row r="2355" spans="1:2" x14ac:dyDescent="0.25">
      <c r="A2355" s="3" t="s">
        <v>65</v>
      </c>
      <c r="B2355" s="3">
        <v>9511820</v>
      </c>
    </row>
    <row r="2356" spans="1:2" x14ac:dyDescent="0.25">
      <c r="A2356" s="3" t="s">
        <v>65</v>
      </c>
      <c r="B2356" s="3">
        <v>9511837</v>
      </c>
    </row>
    <row r="2357" spans="1:2" x14ac:dyDescent="0.25">
      <c r="A2357" s="3" t="s">
        <v>65</v>
      </c>
      <c r="B2357" s="3">
        <v>9511851</v>
      </c>
    </row>
    <row r="2358" spans="1:2" x14ac:dyDescent="0.25">
      <c r="A2358" s="3" t="s">
        <v>65</v>
      </c>
      <c r="B2358" s="3">
        <v>9511868</v>
      </c>
    </row>
    <row r="2359" spans="1:2" x14ac:dyDescent="0.25">
      <c r="A2359" s="3" t="s">
        <v>65</v>
      </c>
      <c r="B2359" s="3">
        <v>9511901</v>
      </c>
    </row>
    <row r="2360" spans="1:2" x14ac:dyDescent="0.25">
      <c r="A2360" s="3" t="s">
        <v>65</v>
      </c>
      <c r="B2360" s="3">
        <v>9511915</v>
      </c>
    </row>
    <row r="2361" spans="1:2" x14ac:dyDescent="0.25">
      <c r="A2361" s="3" t="s">
        <v>65</v>
      </c>
      <c r="B2361" s="3">
        <v>9511918</v>
      </c>
    </row>
    <row r="2362" spans="1:2" x14ac:dyDescent="0.25">
      <c r="A2362" s="3" t="s">
        <v>65</v>
      </c>
      <c r="B2362" s="3">
        <v>9511932</v>
      </c>
    </row>
    <row r="2363" spans="1:2" x14ac:dyDescent="0.25">
      <c r="A2363" s="3" t="s">
        <v>65</v>
      </c>
      <c r="B2363" s="3">
        <v>9511946</v>
      </c>
    </row>
    <row r="2364" spans="1:2" x14ac:dyDescent="0.25">
      <c r="A2364" s="3" t="s">
        <v>65</v>
      </c>
      <c r="B2364" s="3">
        <v>9511949</v>
      </c>
    </row>
    <row r="2365" spans="1:2" x14ac:dyDescent="0.25">
      <c r="A2365" s="3" t="s">
        <v>65</v>
      </c>
      <c r="B2365" s="3">
        <v>9511980</v>
      </c>
    </row>
    <row r="2366" spans="1:2" x14ac:dyDescent="0.25">
      <c r="A2366" s="3" t="s">
        <v>65</v>
      </c>
      <c r="B2366" s="3">
        <v>9512013</v>
      </c>
    </row>
    <row r="2367" spans="1:2" x14ac:dyDescent="0.25">
      <c r="A2367" s="3" t="s">
        <v>65</v>
      </c>
      <c r="B2367" s="3">
        <v>9512030</v>
      </c>
    </row>
    <row r="2368" spans="1:2" x14ac:dyDescent="0.25">
      <c r="A2368" s="3" t="s">
        <v>65</v>
      </c>
      <c r="B2368" s="3">
        <v>9512044</v>
      </c>
    </row>
    <row r="2369" spans="1:2" x14ac:dyDescent="0.25">
      <c r="A2369" s="3" t="s">
        <v>65</v>
      </c>
      <c r="B2369" s="3">
        <v>9512299</v>
      </c>
    </row>
    <row r="2370" spans="1:2" x14ac:dyDescent="0.25">
      <c r="A2370" s="3" t="s">
        <v>65</v>
      </c>
      <c r="B2370" s="3">
        <v>9512317</v>
      </c>
    </row>
    <row r="2371" spans="1:2" x14ac:dyDescent="0.25">
      <c r="A2371" s="3" t="s">
        <v>65</v>
      </c>
      <c r="B2371" s="3">
        <v>9824321</v>
      </c>
    </row>
    <row r="2372" spans="1:2" x14ac:dyDescent="0.25">
      <c r="A2372" s="3" t="s">
        <v>65</v>
      </c>
      <c r="B2372" s="3">
        <v>9824325</v>
      </c>
    </row>
    <row r="2373" spans="1:2" x14ac:dyDescent="0.25">
      <c r="A2373" s="3" t="s">
        <v>65</v>
      </c>
      <c r="B2373" s="3">
        <v>9512758</v>
      </c>
    </row>
    <row r="2374" spans="1:2" x14ac:dyDescent="0.25">
      <c r="A2374" s="3" t="s">
        <v>65</v>
      </c>
      <c r="B2374" s="3">
        <v>9512773</v>
      </c>
    </row>
    <row r="2375" spans="1:2" x14ac:dyDescent="0.25">
      <c r="A2375" s="3" t="s">
        <v>65</v>
      </c>
      <c r="B2375" s="3">
        <v>9512787</v>
      </c>
    </row>
    <row r="2376" spans="1:2" x14ac:dyDescent="0.25">
      <c r="A2376" s="3" t="s">
        <v>65</v>
      </c>
      <c r="B2376" s="3">
        <v>9511378</v>
      </c>
    </row>
    <row r="2377" spans="1:2" x14ac:dyDescent="0.25">
      <c r="A2377" s="3" t="s">
        <v>65</v>
      </c>
      <c r="B2377" s="3">
        <v>9511421</v>
      </c>
    </row>
    <row r="2378" spans="1:2" x14ac:dyDescent="0.25">
      <c r="A2378" s="3" t="s">
        <v>65</v>
      </c>
      <c r="B2378" s="3">
        <v>9511483</v>
      </c>
    </row>
    <row r="2379" spans="1:2" x14ac:dyDescent="0.25">
      <c r="A2379" s="3" t="s">
        <v>65</v>
      </c>
      <c r="B2379" s="3">
        <v>9511489</v>
      </c>
    </row>
    <row r="2380" spans="1:2" x14ac:dyDescent="0.25">
      <c r="A2380" s="3" t="s">
        <v>65</v>
      </c>
      <c r="B2380" s="3">
        <v>9511506</v>
      </c>
    </row>
    <row r="2381" spans="1:2" x14ac:dyDescent="0.25">
      <c r="A2381" s="3" t="s">
        <v>65</v>
      </c>
      <c r="B2381" s="3">
        <v>9511566</v>
      </c>
    </row>
    <row r="2382" spans="1:2" x14ac:dyDescent="0.25">
      <c r="A2382" s="3" t="s">
        <v>65</v>
      </c>
      <c r="B2382" s="3">
        <v>9511569</v>
      </c>
    </row>
    <row r="2383" spans="1:2" x14ac:dyDescent="0.25">
      <c r="A2383" s="3" t="s">
        <v>65</v>
      </c>
      <c r="B2383" s="3">
        <v>9511619</v>
      </c>
    </row>
    <row r="2384" spans="1:2" x14ac:dyDescent="0.25">
      <c r="A2384" s="3" t="s">
        <v>65</v>
      </c>
      <c r="B2384" s="3">
        <v>9511664</v>
      </c>
    </row>
    <row r="2385" spans="1:2" x14ac:dyDescent="0.25">
      <c r="A2385" s="3" t="s">
        <v>65</v>
      </c>
      <c r="B2385" s="3">
        <v>9511667</v>
      </c>
    </row>
    <row r="2386" spans="1:2" x14ac:dyDescent="0.25">
      <c r="A2386" s="3" t="s">
        <v>65</v>
      </c>
      <c r="B2386" s="3">
        <v>9511681</v>
      </c>
    </row>
    <row r="2387" spans="1:2" x14ac:dyDescent="0.25">
      <c r="A2387" s="3" t="s">
        <v>65</v>
      </c>
      <c r="B2387" s="3">
        <v>9511714</v>
      </c>
    </row>
    <row r="2388" spans="1:2" x14ac:dyDescent="0.25">
      <c r="A2388" s="3" t="s">
        <v>65</v>
      </c>
      <c r="B2388" s="3">
        <v>9511717</v>
      </c>
    </row>
    <row r="2389" spans="1:2" x14ac:dyDescent="0.25">
      <c r="A2389" s="3" t="s">
        <v>65</v>
      </c>
      <c r="B2389" s="3">
        <v>9511731</v>
      </c>
    </row>
    <row r="2390" spans="1:2" x14ac:dyDescent="0.25">
      <c r="A2390" s="3" t="s">
        <v>65</v>
      </c>
      <c r="B2390" s="3">
        <v>9511748</v>
      </c>
    </row>
    <row r="2391" spans="1:2" x14ac:dyDescent="0.25">
      <c r="A2391" s="3" t="s">
        <v>65</v>
      </c>
      <c r="B2391" s="3">
        <v>9511762</v>
      </c>
    </row>
    <row r="2392" spans="1:2" x14ac:dyDescent="0.25">
      <c r="A2392" s="3" t="s">
        <v>65</v>
      </c>
      <c r="B2392" s="3">
        <v>9511776</v>
      </c>
    </row>
    <row r="2393" spans="1:2" x14ac:dyDescent="0.25">
      <c r="A2393" s="3" t="s">
        <v>65</v>
      </c>
      <c r="B2393" s="3">
        <v>9511779</v>
      </c>
    </row>
    <row r="2394" spans="1:2" x14ac:dyDescent="0.25">
      <c r="A2394" s="3" t="s">
        <v>65</v>
      </c>
      <c r="B2394" s="3">
        <v>9511795</v>
      </c>
    </row>
    <row r="2395" spans="1:2" x14ac:dyDescent="0.25">
      <c r="A2395" s="3" t="s">
        <v>65</v>
      </c>
      <c r="B2395" s="3">
        <v>9511798</v>
      </c>
    </row>
    <row r="2396" spans="1:2" x14ac:dyDescent="0.25">
      <c r="A2396" s="3" t="s">
        <v>65</v>
      </c>
      <c r="B2396" s="3">
        <v>9511826</v>
      </c>
    </row>
    <row r="2397" spans="1:2" x14ac:dyDescent="0.25">
      <c r="A2397" s="3" t="s">
        <v>65</v>
      </c>
      <c r="B2397" s="3">
        <v>9511843</v>
      </c>
    </row>
    <row r="2398" spans="1:2" x14ac:dyDescent="0.25">
      <c r="A2398" s="3" t="s">
        <v>65</v>
      </c>
      <c r="B2398" s="3">
        <v>9511860</v>
      </c>
    </row>
    <row r="2399" spans="1:2" x14ac:dyDescent="0.25">
      <c r="A2399" s="3" t="s">
        <v>65</v>
      </c>
      <c r="B2399" s="3">
        <v>9511893</v>
      </c>
    </row>
    <row r="2400" spans="1:2" x14ac:dyDescent="0.25">
      <c r="A2400" s="3" t="s">
        <v>65</v>
      </c>
      <c r="B2400" s="3">
        <v>9511910</v>
      </c>
    </row>
    <row r="2401" spans="1:2" x14ac:dyDescent="0.25">
      <c r="A2401" s="3" t="s">
        <v>65</v>
      </c>
      <c r="B2401" s="3">
        <v>9511924</v>
      </c>
    </row>
    <row r="2402" spans="1:2" x14ac:dyDescent="0.25">
      <c r="A2402" s="3" t="s">
        <v>65</v>
      </c>
      <c r="B2402" s="3">
        <v>9511941</v>
      </c>
    </row>
    <row r="2403" spans="1:2" x14ac:dyDescent="0.25">
      <c r="A2403" s="3" t="s">
        <v>65</v>
      </c>
      <c r="B2403" s="3">
        <v>9511972</v>
      </c>
    </row>
    <row r="2404" spans="1:2" x14ac:dyDescent="0.25">
      <c r="A2404" s="3" t="s">
        <v>65</v>
      </c>
      <c r="B2404" s="3">
        <v>9511986</v>
      </c>
    </row>
    <row r="2405" spans="1:2" x14ac:dyDescent="0.25">
      <c r="A2405" s="3" t="s">
        <v>65</v>
      </c>
      <c r="B2405" s="3">
        <v>9512008</v>
      </c>
    </row>
    <row r="2406" spans="1:2" x14ac:dyDescent="0.25">
      <c r="A2406" s="3" t="s">
        <v>65</v>
      </c>
      <c r="B2406" s="3">
        <v>9512275</v>
      </c>
    </row>
    <row r="2407" spans="1:2" x14ac:dyDescent="0.25">
      <c r="A2407" s="3" t="s">
        <v>65</v>
      </c>
      <c r="B2407" s="3">
        <v>9512294</v>
      </c>
    </row>
    <row r="2408" spans="1:2" x14ac:dyDescent="0.25">
      <c r="A2408" s="3" t="s">
        <v>65</v>
      </c>
      <c r="B2408" s="3">
        <v>9824316</v>
      </c>
    </row>
    <row r="2409" spans="1:2" x14ac:dyDescent="0.25">
      <c r="A2409" s="3" t="s">
        <v>65</v>
      </c>
      <c r="B2409" s="3">
        <v>9512767</v>
      </c>
    </row>
    <row r="2410" spans="1:2" x14ac:dyDescent="0.25">
      <c r="A2410" s="3" t="s">
        <v>65</v>
      </c>
      <c r="B2410" s="3">
        <v>9511461</v>
      </c>
    </row>
    <row r="2411" spans="1:2" x14ac:dyDescent="0.25">
      <c r="A2411" s="3" t="s">
        <v>65</v>
      </c>
      <c r="B2411" s="3">
        <v>9511478</v>
      </c>
    </row>
    <row r="2412" spans="1:2" x14ac:dyDescent="0.25">
      <c r="A2412" s="3" t="s">
        <v>65</v>
      </c>
      <c r="B2412" s="3">
        <v>9511529</v>
      </c>
    </row>
    <row r="2413" spans="1:2" x14ac:dyDescent="0.25">
      <c r="A2413" s="3" t="s">
        <v>65</v>
      </c>
      <c r="B2413" s="3">
        <v>9511543</v>
      </c>
    </row>
    <row r="2414" spans="1:2" x14ac:dyDescent="0.25">
      <c r="A2414" s="3" t="s">
        <v>65</v>
      </c>
      <c r="B2414" s="3">
        <v>9511547</v>
      </c>
    </row>
    <row r="2415" spans="1:2" x14ac:dyDescent="0.25">
      <c r="A2415" s="3" t="s">
        <v>65</v>
      </c>
      <c r="B2415" s="3">
        <v>9511575</v>
      </c>
    </row>
    <row r="2416" spans="1:2" x14ac:dyDescent="0.25">
      <c r="A2416" s="3" t="s">
        <v>65</v>
      </c>
      <c r="B2416" s="3">
        <v>9511578</v>
      </c>
    </row>
    <row r="2417" spans="1:2" x14ac:dyDescent="0.25">
      <c r="A2417" s="3" t="s">
        <v>65</v>
      </c>
      <c r="B2417" s="3">
        <v>9511594</v>
      </c>
    </row>
    <row r="2418" spans="1:2" x14ac:dyDescent="0.25">
      <c r="A2418" s="3" t="s">
        <v>65</v>
      </c>
      <c r="B2418" s="3">
        <v>9511597</v>
      </c>
    </row>
    <row r="2419" spans="1:2" x14ac:dyDescent="0.25">
      <c r="A2419" s="3" t="s">
        <v>65</v>
      </c>
      <c r="B2419" s="3">
        <v>9511625</v>
      </c>
    </row>
    <row r="2420" spans="1:2" x14ac:dyDescent="0.25">
      <c r="A2420" s="3" t="s">
        <v>65</v>
      </c>
      <c r="B2420" s="3">
        <v>9511628</v>
      </c>
    </row>
    <row r="2421" spans="1:2" x14ac:dyDescent="0.25">
      <c r="A2421" s="3" t="s">
        <v>65</v>
      </c>
      <c r="B2421" s="3">
        <v>9511642</v>
      </c>
    </row>
    <row r="2422" spans="1:2" x14ac:dyDescent="0.25">
      <c r="A2422" s="3" t="s">
        <v>65</v>
      </c>
      <c r="B2422" s="3">
        <v>9511656</v>
      </c>
    </row>
    <row r="2423" spans="1:2" x14ac:dyDescent="0.25">
      <c r="A2423" s="3" t="s">
        <v>65</v>
      </c>
      <c r="B2423" s="3">
        <v>9511673</v>
      </c>
    </row>
    <row r="2424" spans="1:2" x14ac:dyDescent="0.25">
      <c r="A2424" s="3" t="s">
        <v>65</v>
      </c>
      <c r="B2424" s="3">
        <v>9511692</v>
      </c>
    </row>
    <row r="2425" spans="1:2" x14ac:dyDescent="0.25">
      <c r="A2425" s="3" t="s">
        <v>65</v>
      </c>
      <c r="B2425" s="3">
        <v>9511706</v>
      </c>
    </row>
    <row r="2426" spans="1:2" x14ac:dyDescent="0.25">
      <c r="A2426" s="3" t="s">
        <v>65</v>
      </c>
      <c r="B2426" s="3">
        <v>9511709</v>
      </c>
    </row>
    <row r="2427" spans="1:2" x14ac:dyDescent="0.25">
      <c r="A2427" s="3" t="s">
        <v>65</v>
      </c>
      <c r="B2427" s="3">
        <v>9511740</v>
      </c>
    </row>
    <row r="2428" spans="1:2" x14ac:dyDescent="0.25">
      <c r="A2428" s="3" t="s">
        <v>65</v>
      </c>
      <c r="B2428" s="3">
        <v>9511754</v>
      </c>
    </row>
    <row r="2429" spans="1:2" x14ac:dyDescent="0.25">
      <c r="A2429" s="3" t="s">
        <v>65</v>
      </c>
      <c r="B2429" s="3">
        <v>9511757</v>
      </c>
    </row>
    <row r="2430" spans="1:2" x14ac:dyDescent="0.25">
      <c r="A2430" s="3" t="s">
        <v>65</v>
      </c>
      <c r="B2430" s="3">
        <v>9511785</v>
      </c>
    </row>
    <row r="2431" spans="1:2" x14ac:dyDescent="0.25">
      <c r="A2431" s="3" t="s">
        <v>65</v>
      </c>
      <c r="B2431" s="3">
        <v>9511790</v>
      </c>
    </row>
    <row r="2432" spans="1:2" x14ac:dyDescent="0.25">
      <c r="A2432" s="3" t="s">
        <v>65</v>
      </c>
      <c r="B2432" s="3">
        <v>9511804</v>
      </c>
    </row>
    <row r="2433" spans="1:2" x14ac:dyDescent="0.25">
      <c r="A2433" s="3" t="s">
        <v>65</v>
      </c>
      <c r="B2433" s="3">
        <v>9511821</v>
      </c>
    </row>
    <row r="2434" spans="1:2" x14ac:dyDescent="0.25">
      <c r="A2434" s="3" t="s">
        <v>65</v>
      </c>
      <c r="B2434" s="3">
        <v>9511835</v>
      </c>
    </row>
    <row r="2435" spans="1:2" x14ac:dyDescent="0.25">
      <c r="A2435" s="3" t="s">
        <v>65</v>
      </c>
      <c r="B2435" s="3">
        <v>9511852</v>
      </c>
    </row>
    <row r="2436" spans="1:2" x14ac:dyDescent="0.25">
      <c r="A2436" s="3" t="s">
        <v>65</v>
      </c>
      <c r="B2436" s="3">
        <v>9511866</v>
      </c>
    </row>
    <row r="2437" spans="1:2" x14ac:dyDescent="0.25">
      <c r="A2437" s="3" t="s">
        <v>65</v>
      </c>
      <c r="B2437" s="3">
        <v>9511883</v>
      </c>
    </row>
    <row r="2438" spans="1:2" x14ac:dyDescent="0.25">
      <c r="A2438" s="3" t="s">
        <v>65</v>
      </c>
      <c r="B2438" s="3">
        <v>9511902</v>
      </c>
    </row>
    <row r="2439" spans="1:2" x14ac:dyDescent="0.25">
      <c r="A2439" s="3" t="s">
        <v>65</v>
      </c>
      <c r="B2439" s="3">
        <v>9511916</v>
      </c>
    </row>
    <row r="2440" spans="1:2" x14ac:dyDescent="0.25">
      <c r="A2440" s="3" t="s">
        <v>65</v>
      </c>
      <c r="B2440" s="3">
        <v>9511950</v>
      </c>
    </row>
    <row r="2441" spans="1:2" x14ac:dyDescent="0.25">
      <c r="A2441" s="3" t="s">
        <v>65</v>
      </c>
      <c r="B2441" s="3">
        <v>9511967</v>
      </c>
    </row>
    <row r="2442" spans="1:2" x14ac:dyDescent="0.25">
      <c r="A2442" s="3" t="s">
        <v>65</v>
      </c>
      <c r="B2442" s="3">
        <v>9511981</v>
      </c>
    </row>
    <row r="2443" spans="1:2" x14ac:dyDescent="0.25">
      <c r="A2443" s="3" t="s">
        <v>65</v>
      </c>
      <c r="B2443" s="3">
        <v>9512000</v>
      </c>
    </row>
    <row r="2444" spans="1:2" x14ac:dyDescent="0.25">
      <c r="A2444" s="3" t="s">
        <v>65</v>
      </c>
      <c r="B2444" s="3">
        <v>9512014</v>
      </c>
    </row>
    <row r="2445" spans="1:2" x14ac:dyDescent="0.25">
      <c r="A2445" s="3" t="s">
        <v>65</v>
      </c>
      <c r="B2445" s="3">
        <v>9512017</v>
      </c>
    </row>
    <row r="2446" spans="1:2" x14ac:dyDescent="0.25">
      <c r="A2446" s="3" t="s">
        <v>65</v>
      </c>
      <c r="B2446" s="3">
        <v>9512281</v>
      </c>
    </row>
    <row r="2447" spans="1:2" x14ac:dyDescent="0.25">
      <c r="A2447" s="3" t="s">
        <v>65</v>
      </c>
      <c r="B2447" s="3">
        <v>9512300</v>
      </c>
    </row>
    <row r="2448" spans="1:2" x14ac:dyDescent="0.25">
      <c r="A2448" s="3" t="s">
        <v>65</v>
      </c>
      <c r="B2448" s="3">
        <v>9512774</v>
      </c>
    </row>
    <row r="2449" spans="1:2" x14ac:dyDescent="0.25">
      <c r="A2449" s="3" t="s">
        <v>65</v>
      </c>
      <c r="B2449" s="3">
        <v>9511413</v>
      </c>
    </row>
    <row r="2450" spans="1:2" x14ac:dyDescent="0.25">
      <c r="A2450" s="3" t="s">
        <v>65</v>
      </c>
      <c r="B2450" s="3">
        <v>9511422</v>
      </c>
    </row>
    <row r="2451" spans="1:2" x14ac:dyDescent="0.25">
      <c r="A2451" s="3" t="s">
        <v>65</v>
      </c>
      <c r="B2451" s="3">
        <v>9511453</v>
      </c>
    </row>
    <row r="2452" spans="1:2" x14ac:dyDescent="0.25">
      <c r="A2452" s="3" t="s">
        <v>65</v>
      </c>
      <c r="B2452" s="3">
        <v>9511504</v>
      </c>
    </row>
    <row r="2453" spans="1:2" x14ac:dyDescent="0.25">
      <c r="A2453" s="3" t="s">
        <v>65</v>
      </c>
      <c r="B2453" s="3">
        <v>9511507</v>
      </c>
    </row>
    <row r="2454" spans="1:2" x14ac:dyDescent="0.25">
      <c r="A2454" s="3" t="s">
        <v>65</v>
      </c>
      <c r="B2454" s="3">
        <v>9511553</v>
      </c>
    </row>
    <row r="2455" spans="1:2" x14ac:dyDescent="0.25">
      <c r="A2455" s="3" t="s">
        <v>65</v>
      </c>
      <c r="B2455" s="3">
        <v>9511570</v>
      </c>
    </row>
    <row r="2456" spans="1:2" x14ac:dyDescent="0.25">
      <c r="A2456" s="3" t="s">
        <v>65</v>
      </c>
      <c r="B2456" s="3">
        <v>9511589</v>
      </c>
    </row>
    <row r="2457" spans="1:2" x14ac:dyDescent="0.25">
      <c r="A2457" s="3" t="s">
        <v>65</v>
      </c>
      <c r="B2457" s="3">
        <v>9511603</v>
      </c>
    </row>
    <row r="2458" spans="1:2" x14ac:dyDescent="0.25">
      <c r="A2458" s="3" t="s">
        <v>65</v>
      </c>
      <c r="B2458" s="3">
        <v>9511620</v>
      </c>
    </row>
    <row r="2459" spans="1:2" x14ac:dyDescent="0.25">
      <c r="A2459" s="3" t="s">
        <v>65</v>
      </c>
      <c r="B2459" s="3">
        <v>9511651</v>
      </c>
    </row>
    <row r="2460" spans="1:2" x14ac:dyDescent="0.25">
      <c r="A2460" s="3" t="s">
        <v>65</v>
      </c>
      <c r="B2460" s="3">
        <v>9511665</v>
      </c>
    </row>
    <row r="2461" spans="1:2" x14ac:dyDescent="0.25">
      <c r="A2461" s="3" t="s">
        <v>65</v>
      </c>
      <c r="B2461" s="3">
        <v>9511668</v>
      </c>
    </row>
    <row r="2462" spans="1:2" x14ac:dyDescent="0.25">
      <c r="A2462" s="3" t="s">
        <v>65</v>
      </c>
      <c r="B2462" s="3">
        <v>9511687</v>
      </c>
    </row>
    <row r="2463" spans="1:2" x14ac:dyDescent="0.25">
      <c r="A2463" s="3" t="s">
        <v>65</v>
      </c>
      <c r="B2463" s="3">
        <v>9511715</v>
      </c>
    </row>
    <row r="2464" spans="1:2" x14ac:dyDescent="0.25">
      <c r="A2464" s="3" t="s">
        <v>65</v>
      </c>
      <c r="B2464" s="3">
        <v>9511718</v>
      </c>
    </row>
    <row r="2465" spans="1:2" x14ac:dyDescent="0.25">
      <c r="A2465" s="3" t="s">
        <v>65</v>
      </c>
      <c r="B2465" s="3">
        <v>9511732</v>
      </c>
    </row>
    <row r="2466" spans="1:2" x14ac:dyDescent="0.25">
      <c r="A2466" s="3" t="s">
        <v>65</v>
      </c>
      <c r="B2466" s="3">
        <v>9511746</v>
      </c>
    </row>
    <row r="2467" spans="1:2" x14ac:dyDescent="0.25">
      <c r="A2467" s="3" t="s">
        <v>65</v>
      </c>
      <c r="B2467" s="3">
        <v>9511763</v>
      </c>
    </row>
    <row r="2468" spans="1:2" x14ac:dyDescent="0.25">
      <c r="A2468" s="3" t="s">
        <v>65</v>
      </c>
      <c r="B2468" s="3">
        <v>9511796</v>
      </c>
    </row>
    <row r="2469" spans="1:2" x14ac:dyDescent="0.25">
      <c r="A2469" s="3" t="s">
        <v>65</v>
      </c>
      <c r="B2469" s="3">
        <v>9511799</v>
      </c>
    </row>
    <row r="2470" spans="1:2" x14ac:dyDescent="0.25">
      <c r="A2470" s="3" t="s">
        <v>65</v>
      </c>
      <c r="B2470" s="3">
        <v>9511844</v>
      </c>
    </row>
    <row r="2471" spans="1:2" x14ac:dyDescent="0.25">
      <c r="A2471" s="3" t="s">
        <v>65</v>
      </c>
      <c r="B2471" s="3">
        <v>9511847</v>
      </c>
    </row>
    <row r="2472" spans="1:2" x14ac:dyDescent="0.25">
      <c r="A2472" s="3" t="s">
        <v>65</v>
      </c>
      <c r="B2472" s="3">
        <v>9511861</v>
      </c>
    </row>
    <row r="2473" spans="1:2" x14ac:dyDescent="0.25">
      <c r="A2473" s="3" t="s">
        <v>65</v>
      </c>
      <c r="B2473" s="3">
        <v>9511875</v>
      </c>
    </row>
    <row r="2474" spans="1:2" x14ac:dyDescent="0.25">
      <c r="A2474" s="3" t="s">
        <v>65</v>
      </c>
      <c r="B2474" s="3">
        <v>9511878</v>
      </c>
    </row>
    <row r="2475" spans="1:2" x14ac:dyDescent="0.25">
      <c r="A2475" s="3" t="s">
        <v>65</v>
      </c>
      <c r="B2475" s="3">
        <v>9511894</v>
      </c>
    </row>
    <row r="2476" spans="1:2" x14ac:dyDescent="0.25">
      <c r="A2476" s="3" t="s">
        <v>65</v>
      </c>
      <c r="B2476" s="3">
        <v>9511897</v>
      </c>
    </row>
    <row r="2477" spans="1:2" x14ac:dyDescent="0.25">
      <c r="A2477" s="3" t="s">
        <v>65</v>
      </c>
      <c r="B2477" s="3">
        <v>9511925</v>
      </c>
    </row>
    <row r="2478" spans="1:2" x14ac:dyDescent="0.25">
      <c r="A2478" s="3" t="s">
        <v>65</v>
      </c>
      <c r="B2478" s="3">
        <v>9511956</v>
      </c>
    </row>
    <row r="2479" spans="1:2" x14ac:dyDescent="0.25">
      <c r="A2479" s="3" t="s">
        <v>65</v>
      </c>
      <c r="B2479" s="3">
        <v>9511959</v>
      </c>
    </row>
    <row r="2480" spans="1:2" x14ac:dyDescent="0.25">
      <c r="A2480" s="3" t="s">
        <v>65</v>
      </c>
      <c r="B2480" s="3">
        <v>9511992</v>
      </c>
    </row>
    <row r="2481" spans="1:2" x14ac:dyDescent="0.25">
      <c r="A2481" s="3" t="s">
        <v>65</v>
      </c>
      <c r="B2481" s="3">
        <v>9512006</v>
      </c>
    </row>
    <row r="2482" spans="1:2" x14ac:dyDescent="0.25">
      <c r="A2482" s="3" t="s">
        <v>65</v>
      </c>
      <c r="B2482" s="3">
        <v>9512009</v>
      </c>
    </row>
    <row r="2483" spans="1:2" x14ac:dyDescent="0.25">
      <c r="A2483" s="3" t="s">
        <v>65</v>
      </c>
      <c r="B2483" s="3">
        <v>9512023</v>
      </c>
    </row>
    <row r="2484" spans="1:2" x14ac:dyDescent="0.25">
      <c r="A2484" s="3" t="s">
        <v>65</v>
      </c>
      <c r="B2484" s="3">
        <v>9512040</v>
      </c>
    </row>
    <row r="2485" spans="1:2" x14ac:dyDescent="0.25">
      <c r="A2485" s="3" t="s">
        <v>65</v>
      </c>
      <c r="B2485" s="3">
        <v>9512054</v>
      </c>
    </row>
    <row r="2486" spans="1:2" x14ac:dyDescent="0.25">
      <c r="A2486" s="3" t="s">
        <v>65</v>
      </c>
      <c r="B2486" s="3">
        <v>9512276</v>
      </c>
    </row>
    <row r="2487" spans="1:2" x14ac:dyDescent="0.25">
      <c r="A2487" s="3" t="s">
        <v>65</v>
      </c>
      <c r="B2487" s="3">
        <v>9512309</v>
      </c>
    </row>
    <row r="2488" spans="1:2" x14ac:dyDescent="0.25">
      <c r="A2488" s="3" t="s">
        <v>65</v>
      </c>
      <c r="B2488" s="3">
        <v>9824317</v>
      </c>
    </row>
    <row r="2489" spans="1:2" x14ac:dyDescent="0.25">
      <c r="A2489" s="3" t="s">
        <v>65</v>
      </c>
      <c r="B2489" s="3">
        <v>9512769</v>
      </c>
    </row>
    <row r="2490" spans="1:2" x14ac:dyDescent="0.25">
      <c r="A2490" s="3" t="s">
        <v>65</v>
      </c>
      <c r="B2490" s="3">
        <v>9512783</v>
      </c>
    </row>
    <row r="2491" spans="1:2" x14ac:dyDescent="0.25">
      <c r="A2491" s="3" t="s">
        <v>65</v>
      </c>
      <c r="B2491" s="3">
        <v>9512788</v>
      </c>
    </row>
    <row r="2492" spans="1:2" x14ac:dyDescent="0.25">
      <c r="A2492" s="3" t="s">
        <v>65</v>
      </c>
      <c r="B2492" s="3">
        <v>9511462</v>
      </c>
    </row>
    <row r="2493" spans="1:2" x14ac:dyDescent="0.25">
      <c r="A2493" s="3" t="s">
        <v>65</v>
      </c>
      <c r="B2493" s="3">
        <v>9511548</v>
      </c>
    </row>
    <row r="2494" spans="1:2" x14ac:dyDescent="0.25">
      <c r="A2494" s="3" t="s">
        <v>65</v>
      </c>
      <c r="B2494" s="3">
        <v>9511562</v>
      </c>
    </row>
    <row r="2495" spans="1:2" x14ac:dyDescent="0.25">
      <c r="A2495" s="3" t="s">
        <v>65</v>
      </c>
      <c r="B2495" s="3">
        <v>9511576</v>
      </c>
    </row>
    <row r="2496" spans="1:2" x14ac:dyDescent="0.25">
      <c r="A2496" s="3" t="s">
        <v>65</v>
      </c>
      <c r="B2496" s="3">
        <v>9511579</v>
      </c>
    </row>
    <row r="2497" spans="1:2" x14ac:dyDescent="0.25">
      <c r="A2497" s="3" t="s">
        <v>65</v>
      </c>
      <c r="B2497" s="3">
        <v>9511595</v>
      </c>
    </row>
    <row r="2498" spans="1:2" x14ac:dyDescent="0.25">
      <c r="A2498" s="3" t="s">
        <v>65</v>
      </c>
      <c r="B2498" s="3">
        <v>9511612</v>
      </c>
    </row>
    <row r="2499" spans="1:2" x14ac:dyDescent="0.25">
      <c r="A2499" s="3" t="s">
        <v>65</v>
      </c>
      <c r="B2499" s="3">
        <v>9511626</v>
      </c>
    </row>
    <row r="2500" spans="1:2" x14ac:dyDescent="0.25">
      <c r="A2500" s="3" t="s">
        <v>65</v>
      </c>
      <c r="B2500" s="3">
        <v>9511660</v>
      </c>
    </row>
    <row r="2501" spans="1:2" x14ac:dyDescent="0.25">
      <c r="A2501" s="3" t="s">
        <v>65</v>
      </c>
      <c r="B2501" s="3">
        <v>9511677</v>
      </c>
    </row>
    <row r="2502" spans="1:2" x14ac:dyDescent="0.25">
      <c r="A2502" s="3" t="s">
        <v>65</v>
      </c>
      <c r="B2502" s="3">
        <v>9511693</v>
      </c>
    </row>
    <row r="2503" spans="1:2" x14ac:dyDescent="0.25">
      <c r="A2503" s="3" t="s">
        <v>65</v>
      </c>
      <c r="B2503" s="3">
        <v>9511710</v>
      </c>
    </row>
    <row r="2504" spans="1:2" x14ac:dyDescent="0.25">
      <c r="A2504" s="3" t="s">
        <v>65</v>
      </c>
      <c r="B2504" s="3">
        <v>9511724</v>
      </c>
    </row>
    <row r="2505" spans="1:2" x14ac:dyDescent="0.25">
      <c r="A2505" s="3" t="s">
        <v>65</v>
      </c>
      <c r="B2505" s="3">
        <v>9511727</v>
      </c>
    </row>
    <row r="2506" spans="1:2" x14ac:dyDescent="0.25">
      <c r="A2506" s="3" t="s">
        <v>65</v>
      </c>
      <c r="B2506" s="3">
        <v>9511741</v>
      </c>
    </row>
    <row r="2507" spans="1:2" x14ac:dyDescent="0.25">
      <c r="A2507" s="3" t="s">
        <v>65</v>
      </c>
      <c r="B2507" s="3">
        <v>9511755</v>
      </c>
    </row>
    <row r="2508" spans="1:2" x14ac:dyDescent="0.25">
      <c r="A2508" s="3" t="s">
        <v>65</v>
      </c>
      <c r="B2508" s="3">
        <v>9511758</v>
      </c>
    </row>
    <row r="2509" spans="1:2" x14ac:dyDescent="0.25">
      <c r="A2509" s="3" t="s">
        <v>65</v>
      </c>
      <c r="B2509" s="3">
        <v>9511772</v>
      </c>
    </row>
    <row r="2510" spans="1:2" x14ac:dyDescent="0.25">
      <c r="A2510" s="3" t="s">
        <v>65</v>
      </c>
      <c r="B2510" s="3">
        <v>9511786</v>
      </c>
    </row>
    <row r="2511" spans="1:2" x14ac:dyDescent="0.25">
      <c r="A2511" s="3" t="s">
        <v>65</v>
      </c>
      <c r="B2511" s="3">
        <v>9511805</v>
      </c>
    </row>
    <row r="2512" spans="1:2" x14ac:dyDescent="0.25">
      <c r="A2512" s="3" t="s">
        <v>65</v>
      </c>
      <c r="B2512" s="3">
        <v>9511822</v>
      </c>
    </row>
    <row r="2513" spans="1:2" x14ac:dyDescent="0.25">
      <c r="A2513" s="3" t="s">
        <v>65</v>
      </c>
      <c r="B2513" s="3">
        <v>9511836</v>
      </c>
    </row>
    <row r="2514" spans="1:2" x14ac:dyDescent="0.25">
      <c r="A2514" s="3" t="s">
        <v>65</v>
      </c>
      <c r="B2514" s="3">
        <v>9511839</v>
      </c>
    </row>
    <row r="2515" spans="1:2" x14ac:dyDescent="0.25">
      <c r="A2515" s="3" t="s">
        <v>65</v>
      </c>
      <c r="B2515" s="3">
        <v>9511853</v>
      </c>
    </row>
    <row r="2516" spans="1:2" x14ac:dyDescent="0.25">
      <c r="A2516" s="3" t="s">
        <v>65</v>
      </c>
      <c r="B2516" s="3">
        <v>9511884</v>
      </c>
    </row>
    <row r="2517" spans="1:2" x14ac:dyDescent="0.25">
      <c r="A2517" s="3" t="s">
        <v>65</v>
      </c>
      <c r="B2517" s="3">
        <v>9511889</v>
      </c>
    </row>
    <row r="2518" spans="1:2" x14ac:dyDescent="0.25">
      <c r="A2518" s="3" t="s">
        <v>65</v>
      </c>
      <c r="B2518" s="3">
        <v>9511920</v>
      </c>
    </row>
    <row r="2519" spans="1:2" x14ac:dyDescent="0.25">
      <c r="A2519" s="3" t="s">
        <v>65</v>
      </c>
      <c r="B2519" s="3">
        <v>9511934</v>
      </c>
    </row>
    <row r="2520" spans="1:2" x14ac:dyDescent="0.25">
      <c r="A2520" s="3" t="s">
        <v>65</v>
      </c>
      <c r="B2520" s="3">
        <v>9511937</v>
      </c>
    </row>
    <row r="2521" spans="1:2" x14ac:dyDescent="0.25">
      <c r="A2521" s="3" t="s">
        <v>65</v>
      </c>
      <c r="B2521" s="3">
        <v>9511982</v>
      </c>
    </row>
    <row r="2522" spans="1:2" x14ac:dyDescent="0.25">
      <c r="A2522" s="3" t="s">
        <v>65</v>
      </c>
      <c r="B2522" s="3">
        <v>9511987</v>
      </c>
    </row>
    <row r="2523" spans="1:2" x14ac:dyDescent="0.25">
      <c r="A2523" s="3" t="s">
        <v>65</v>
      </c>
      <c r="B2523" s="3">
        <v>9512001</v>
      </c>
    </row>
    <row r="2524" spans="1:2" x14ac:dyDescent="0.25">
      <c r="A2524" s="3" t="s">
        <v>65</v>
      </c>
      <c r="B2524" s="3">
        <v>9512015</v>
      </c>
    </row>
    <row r="2525" spans="1:2" x14ac:dyDescent="0.25">
      <c r="A2525" s="3" t="s">
        <v>65</v>
      </c>
      <c r="B2525" s="3">
        <v>9512018</v>
      </c>
    </row>
    <row r="2526" spans="1:2" x14ac:dyDescent="0.25">
      <c r="A2526" s="3" t="s">
        <v>65</v>
      </c>
      <c r="B2526" s="3">
        <v>9512032</v>
      </c>
    </row>
    <row r="2527" spans="1:2" x14ac:dyDescent="0.25">
      <c r="A2527" s="3" t="s">
        <v>65</v>
      </c>
      <c r="B2527" s="3">
        <v>9512285</v>
      </c>
    </row>
    <row r="2528" spans="1:2" x14ac:dyDescent="0.25">
      <c r="A2528" s="3" t="s">
        <v>65</v>
      </c>
      <c r="B2528" s="3">
        <v>9512304</v>
      </c>
    </row>
    <row r="2529" spans="1:2" x14ac:dyDescent="0.25">
      <c r="A2529" s="3" t="s">
        <v>65</v>
      </c>
      <c r="B2529" s="3">
        <v>9512319</v>
      </c>
    </row>
    <row r="2530" spans="1:2" x14ac:dyDescent="0.25">
      <c r="A2530" s="3" t="s">
        <v>65</v>
      </c>
      <c r="B2530" s="3">
        <v>9824312</v>
      </c>
    </row>
    <row r="2531" spans="1:2" x14ac:dyDescent="0.25">
      <c r="A2531" s="3" t="s">
        <v>65</v>
      </c>
      <c r="B2531" s="3">
        <v>9512760</v>
      </c>
    </row>
    <row r="2532" spans="1:2" x14ac:dyDescent="0.25">
      <c r="A2532" s="3" t="s">
        <v>65</v>
      </c>
      <c r="B2532" s="3">
        <v>9512775</v>
      </c>
    </row>
    <row r="2533" spans="1:2" x14ac:dyDescent="0.25">
      <c r="A2533" s="3" t="s">
        <v>65</v>
      </c>
      <c r="B2533" s="3">
        <v>9512778</v>
      </c>
    </row>
    <row r="2534" spans="1:2" x14ac:dyDescent="0.25">
      <c r="A2534" s="3" t="s">
        <v>65</v>
      </c>
      <c r="B2534" s="3">
        <v>9511369</v>
      </c>
    </row>
    <row r="2535" spans="1:2" x14ac:dyDescent="0.25">
      <c r="A2535" s="3" t="s">
        <v>65</v>
      </c>
      <c r="B2535" s="3">
        <v>9511400</v>
      </c>
    </row>
    <row r="2536" spans="1:2" x14ac:dyDescent="0.25">
      <c r="A2536" s="3" t="s">
        <v>65</v>
      </c>
      <c r="B2536" s="3">
        <v>9511454</v>
      </c>
    </row>
    <row r="2537" spans="1:2" x14ac:dyDescent="0.25">
      <c r="A2537" s="3" t="s">
        <v>65</v>
      </c>
      <c r="B2537" s="3">
        <v>9511485</v>
      </c>
    </row>
    <row r="2538" spans="1:2" x14ac:dyDescent="0.25">
      <c r="A2538" s="3" t="s">
        <v>65</v>
      </c>
      <c r="B2538" s="3">
        <v>9511554</v>
      </c>
    </row>
    <row r="2539" spans="1:2" x14ac:dyDescent="0.25">
      <c r="A2539" s="3" t="s">
        <v>65</v>
      </c>
      <c r="B2539" s="3">
        <v>9511571</v>
      </c>
    </row>
    <row r="2540" spans="1:2" x14ac:dyDescent="0.25">
      <c r="A2540" s="3" t="s">
        <v>65</v>
      </c>
      <c r="B2540" s="3">
        <v>9511585</v>
      </c>
    </row>
    <row r="2541" spans="1:2" x14ac:dyDescent="0.25">
      <c r="A2541" s="3" t="s">
        <v>65</v>
      </c>
      <c r="B2541" s="3">
        <v>9511590</v>
      </c>
    </row>
    <row r="2542" spans="1:2" x14ac:dyDescent="0.25">
      <c r="A2542" s="3" t="s">
        <v>65</v>
      </c>
      <c r="B2542" s="3">
        <v>9511607</v>
      </c>
    </row>
    <row r="2543" spans="1:2" x14ac:dyDescent="0.25">
      <c r="A2543" s="3" t="s">
        <v>65</v>
      </c>
      <c r="B2543" s="3">
        <v>9511635</v>
      </c>
    </row>
    <row r="2544" spans="1:2" x14ac:dyDescent="0.25">
      <c r="A2544" s="3" t="s">
        <v>65</v>
      </c>
      <c r="B2544" s="3">
        <v>9511666</v>
      </c>
    </row>
    <row r="2545" spans="1:2" x14ac:dyDescent="0.25">
      <c r="A2545" s="3" t="s">
        <v>65</v>
      </c>
      <c r="B2545" s="3">
        <v>9511669</v>
      </c>
    </row>
    <row r="2546" spans="1:2" x14ac:dyDescent="0.25">
      <c r="A2546" s="3" t="s">
        <v>65</v>
      </c>
      <c r="B2546" s="3">
        <v>9511683</v>
      </c>
    </row>
    <row r="2547" spans="1:2" x14ac:dyDescent="0.25">
      <c r="A2547" s="3" t="s">
        <v>65</v>
      </c>
      <c r="B2547" s="3">
        <v>9511688</v>
      </c>
    </row>
    <row r="2548" spans="1:2" x14ac:dyDescent="0.25">
      <c r="A2548" s="3" t="s">
        <v>65</v>
      </c>
      <c r="B2548" s="3">
        <v>9511702</v>
      </c>
    </row>
    <row r="2549" spans="1:2" x14ac:dyDescent="0.25">
      <c r="A2549" s="3" t="s">
        <v>65</v>
      </c>
      <c r="B2549" s="3">
        <v>9511716</v>
      </c>
    </row>
    <row r="2550" spans="1:2" x14ac:dyDescent="0.25">
      <c r="A2550" s="3" t="s">
        <v>65</v>
      </c>
      <c r="B2550" s="3">
        <v>9511719</v>
      </c>
    </row>
    <row r="2551" spans="1:2" x14ac:dyDescent="0.25">
      <c r="A2551" s="3" t="s">
        <v>65</v>
      </c>
      <c r="B2551" s="3">
        <v>9511733</v>
      </c>
    </row>
    <row r="2552" spans="1:2" x14ac:dyDescent="0.25">
      <c r="A2552" s="3" t="s">
        <v>65</v>
      </c>
      <c r="B2552" s="3">
        <v>9511750</v>
      </c>
    </row>
    <row r="2553" spans="1:2" x14ac:dyDescent="0.25">
      <c r="A2553" s="3" t="s">
        <v>65</v>
      </c>
      <c r="B2553" s="3">
        <v>9511764</v>
      </c>
    </row>
    <row r="2554" spans="1:2" x14ac:dyDescent="0.25">
      <c r="A2554" s="3" t="s">
        <v>65</v>
      </c>
      <c r="B2554" s="3">
        <v>9511767</v>
      </c>
    </row>
    <row r="2555" spans="1:2" x14ac:dyDescent="0.25">
      <c r="A2555" s="3" t="s">
        <v>65</v>
      </c>
      <c r="B2555" s="3">
        <v>9511781</v>
      </c>
    </row>
    <row r="2556" spans="1:2" x14ac:dyDescent="0.25">
      <c r="A2556" s="3" t="s">
        <v>65</v>
      </c>
      <c r="B2556" s="3">
        <v>9511800</v>
      </c>
    </row>
    <row r="2557" spans="1:2" x14ac:dyDescent="0.25">
      <c r="A2557" s="3" t="s">
        <v>65</v>
      </c>
      <c r="B2557" s="3">
        <v>9511831</v>
      </c>
    </row>
    <row r="2558" spans="1:2" x14ac:dyDescent="0.25">
      <c r="A2558" s="3" t="s">
        <v>65</v>
      </c>
      <c r="B2558" s="3">
        <v>9511845</v>
      </c>
    </row>
    <row r="2559" spans="1:2" x14ac:dyDescent="0.25">
      <c r="A2559" s="3" t="s">
        <v>65</v>
      </c>
      <c r="B2559" s="3">
        <v>9511848</v>
      </c>
    </row>
    <row r="2560" spans="1:2" x14ac:dyDescent="0.25">
      <c r="A2560" s="3" t="s">
        <v>65</v>
      </c>
      <c r="B2560" s="3">
        <v>9511862</v>
      </c>
    </row>
    <row r="2561" spans="1:2" x14ac:dyDescent="0.25">
      <c r="A2561" s="3" t="s">
        <v>65</v>
      </c>
      <c r="B2561" s="3">
        <v>9511876</v>
      </c>
    </row>
    <row r="2562" spans="1:2" x14ac:dyDescent="0.25">
      <c r="A2562" s="3" t="s">
        <v>65</v>
      </c>
      <c r="B2562" s="3">
        <v>9511879</v>
      </c>
    </row>
    <row r="2563" spans="1:2" x14ac:dyDescent="0.25">
      <c r="A2563" s="3" t="s">
        <v>65</v>
      </c>
      <c r="B2563" s="3">
        <v>9511895</v>
      </c>
    </row>
    <row r="2564" spans="1:2" x14ac:dyDescent="0.25">
      <c r="A2564" s="3" t="s">
        <v>65</v>
      </c>
      <c r="B2564" s="3">
        <v>9511898</v>
      </c>
    </row>
    <row r="2565" spans="1:2" x14ac:dyDescent="0.25">
      <c r="A2565" s="3" t="s">
        <v>65</v>
      </c>
      <c r="B2565" s="3">
        <v>9511926</v>
      </c>
    </row>
    <row r="2566" spans="1:2" x14ac:dyDescent="0.25">
      <c r="A2566" s="3" t="s">
        <v>65</v>
      </c>
      <c r="B2566" s="3">
        <v>9511929</v>
      </c>
    </row>
    <row r="2567" spans="1:2" x14ac:dyDescent="0.25">
      <c r="A2567" s="3" t="s">
        <v>65</v>
      </c>
      <c r="B2567" s="3">
        <v>9511943</v>
      </c>
    </row>
    <row r="2568" spans="1:2" x14ac:dyDescent="0.25">
      <c r="A2568" s="3" t="s">
        <v>65</v>
      </c>
      <c r="B2568" s="3">
        <v>9511960</v>
      </c>
    </row>
    <row r="2569" spans="1:2" x14ac:dyDescent="0.25">
      <c r="A2569" s="3" t="s">
        <v>65</v>
      </c>
      <c r="B2569" s="3">
        <v>9511974</v>
      </c>
    </row>
    <row r="2570" spans="1:2" x14ac:dyDescent="0.25">
      <c r="A2570" s="3" t="s">
        <v>65</v>
      </c>
      <c r="B2570" s="3">
        <v>9511977</v>
      </c>
    </row>
    <row r="2571" spans="1:2" x14ac:dyDescent="0.25">
      <c r="A2571" s="3" t="s">
        <v>65</v>
      </c>
      <c r="B2571" s="3">
        <v>9512010</v>
      </c>
    </row>
    <row r="2572" spans="1:2" x14ac:dyDescent="0.25">
      <c r="A2572" s="3" t="s">
        <v>65</v>
      </c>
      <c r="B2572" s="3">
        <v>9512027</v>
      </c>
    </row>
    <row r="2573" spans="1:2" x14ac:dyDescent="0.25">
      <c r="A2573" s="3" t="s">
        <v>65</v>
      </c>
      <c r="B2573" s="3">
        <v>9512041</v>
      </c>
    </row>
    <row r="2574" spans="1:2" x14ac:dyDescent="0.25">
      <c r="A2574" s="3" t="s">
        <v>65</v>
      </c>
      <c r="B2574" s="3">
        <v>9512055</v>
      </c>
    </row>
    <row r="2575" spans="1:2" x14ac:dyDescent="0.25">
      <c r="A2575" s="3" t="s">
        <v>65</v>
      </c>
      <c r="B2575" s="3">
        <v>9512058</v>
      </c>
    </row>
    <row r="2576" spans="1:2" x14ac:dyDescent="0.25">
      <c r="A2576" s="3" t="s">
        <v>65</v>
      </c>
      <c r="B2576" s="3">
        <v>9512277</v>
      </c>
    </row>
    <row r="2577" spans="1:2" x14ac:dyDescent="0.25">
      <c r="A2577" s="3" t="s">
        <v>65</v>
      </c>
      <c r="B2577" s="3">
        <v>9512291</v>
      </c>
    </row>
    <row r="2578" spans="1:2" x14ac:dyDescent="0.25">
      <c r="A2578" s="3" t="s">
        <v>65</v>
      </c>
      <c r="B2578" s="3">
        <v>9512296</v>
      </c>
    </row>
    <row r="2579" spans="1:2" x14ac:dyDescent="0.25">
      <c r="A2579" s="3" t="s">
        <v>65</v>
      </c>
      <c r="B2579" s="3">
        <v>9512310</v>
      </c>
    </row>
    <row r="2580" spans="1:2" x14ac:dyDescent="0.25">
      <c r="A2580" s="3" t="s">
        <v>65</v>
      </c>
      <c r="B2580" s="3">
        <v>9512314</v>
      </c>
    </row>
    <row r="2581" spans="1:2" x14ac:dyDescent="0.25">
      <c r="A2581" s="3" t="s">
        <v>65</v>
      </c>
      <c r="B2581" s="3">
        <v>9824318</v>
      </c>
    </row>
    <row r="2582" spans="1:2" x14ac:dyDescent="0.25">
      <c r="A2582" s="3" t="s">
        <v>65</v>
      </c>
      <c r="B2582" s="3">
        <v>9512770</v>
      </c>
    </row>
    <row r="2583" spans="1:2" x14ac:dyDescent="0.25">
      <c r="A2583" s="3" t="s">
        <v>65</v>
      </c>
      <c r="B2583" s="3">
        <v>9512784</v>
      </c>
    </row>
    <row r="2584" spans="1:2" x14ac:dyDescent="0.25">
      <c r="A2584" s="3" t="s">
        <v>65</v>
      </c>
      <c r="B2584" s="3">
        <v>9511375</v>
      </c>
    </row>
    <row r="2585" spans="1:2" x14ac:dyDescent="0.25">
      <c r="A2585" s="3" t="s">
        <v>65</v>
      </c>
      <c r="B2585" s="3">
        <v>9511463</v>
      </c>
    </row>
    <row r="2586" spans="1:2" x14ac:dyDescent="0.25">
      <c r="A2586" s="3" t="s">
        <v>65</v>
      </c>
      <c r="B2586" s="3">
        <v>9511486</v>
      </c>
    </row>
    <row r="2587" spans="1:2" x14ac:dyDescent="0.25">
      <c r="A2587" s="3" t="s">
        <v>65</v>
      </c>
      <c r="B2587" s="3">
        <v>9511546</v>
      </c>
    </row>
    <row r="2588" spans="1:2" x14ac:dyDescent="0.25">
      <c r="A2588" s="3" t="s">
        <v>65</v>
      </c>
      <c r="B2588" s="3">
        <v>9511549</v>
      </c>
    </row>
    <row r="2589" spans="1:2" x14ac:dyDescent="0.25">
      <c r="A2589" s="3" t="s">
        <v>65</v>
      </c>
      <c r="B2589" s="3">
        <v>9511580</v>
      </c>
    </row>
    <row r="2590" spans="1:2" x14ac:dyDescent="0.25">
      <c r="A2590" s="3" t="s">
        <v>65</v>
      </c>
      <c r="B2590" s="3">
        <v>9511596</v>
      </c>
    </row>
    <row r="2591" spans="1:2" x14ac:dyDescent="0.25">
      <c r="A2591" s="3" t="s">
        <v>65</v>
      </c>
      <c r="B2591" s="3">
        <v>9511599</v>
      </c>
    </row>
    <row r="2592" spans="1:2" x14ac:dyDescent="0.25">
      <c r="A2592" s="3" t="s">
        <v>65</v>
      </c>
      <c r="B2592" s="3">
        <v>9511613</v>
      </c>
    </row>
    <row r="2593" spans="1:2" x14ac:dyDescent="0.25">
      <c r="A2593" s="3" t="s">
        <v>65</v>
      </c>
      <c r="B2593" s="3">
        <v>9511644</v>
      </c>
    </row>
    <row r="2594" spans="1:2" x14ac:dyDescent="0.25">
      <c r="A2594" s="3" t="s">
        <v>65</v>
      </c>
      <c r="B2594" s="3">
        <v>9511647</v>
      </c>
    </row>
    <row r="2595" spans="1:2" x14ac:dyDescent="0.25">
      <c r="A2595" s="3" t="s">
        <v>65</v>
      </c>
      <c r="B2595" s="3">
        <v>9511661</v>
      </c>
    </row>
    <row r="2596" spans="1:2" x14ac:dyDescent="0.25">
      <c r="A2596" s="3" t="s">
        <v>65</v>
      </c>
      <c r="B2596" s="3">
        <v>9511678</v>
      </c>
    </row>
    <row r="2597" spans="1:2" x14ac:dyDescent="0.25">
      <c r="A2597" s="3" t="s">
        <v>65</v>
      </c>
      <c r="B2597" s="3">
        <v>9511728</v>
      </c>
    </row>
    <row r="2598" spans="1:2" x14ac:dyDescent="0.25">
      <c r="A2598" s="3" t="s">
        <v>65</v>
      </c>
      <c r="B2598" s="3">
        <v>9511756</v>
      </c>
    </row>
    <row r="2599" spans="1:2" x14ac:dyDescent="0.25">
      <c r="A2599" s="3" t="s">
        <v>65</v>
      </c>
      <c r="B2599" s="3">
        <v>9511759</v>
      </c>
    </row>
    <row r="2600" spans="1:2" x14ac:dyDescent="0.25">
      <c r="A2600" s="3" t="s">
        <v>65</v>
      </c>
      <c r="B2600" s="3">
        <v>9511773</v>
      </c>
    </row>
    <row r="2601" spans="1:2" x14ac:dyDescent="0.25">
      <c r="A2601" s="3" t="s">
        <v>65</v>
      </c>
      <c r="B2601" s="3">
        <v>9511792</v>
      </c>
    </row>
    <row r="2602" spans="1:2" x14ac:dyDescent="0.25">
      <c r="A2602" s="3" t="s">
        <v>65</v>
      </c>
      <c r="B2602" s="3">
        <v>9511806</v>
      </c>
    </row>
    <row r="2603" spans="1:2" x14ac:dyDescent="0.25">
      <c r="A2603" s="3" t="s">
        <v>65</v>
      </c>
      <c r="B2603" s="3">
        <v>9511823</v>
      </c>
    </row>
    <row r="2604" spans="1:2" x14ac:dyDescent="0.25">
      <c r="A2604" s="3" t="s">
        <v>65</v>
      </c>
      <c r="B2604" s="3">
        <v>9511840</v>
      </c>
    </row>
    <row r="2605" spans="1:2" x14ac:dyDescent="0.25">
      <c r="A2605" s="3" t="s">
        <v>65</v>
      </c>
      <c r="B2605" s="3">
        <v>9511885</v>
      </c>
    </row>
    <row r="2606" spans="1:2" x14ac:dyDescent="0.25">
      <c r="A2606" s="3" t="s">
        <v>65</v>
      </c>
      <c r="B2606" s="3">
        <v>9511907</v>
      </c>
    </row>
    <row r="2607" spans="1:2" x14ac:dyDescent="0.25">
      <c r="A2607" s="3" t="s">
        <v>65</v>
      </c>
      <c r="B2607" s="3">
        <v>9511935</v>
      </c>
    </row>
    <row r="2608" spans="1:2" x14ac:dyDescent="0.25">
      <c r="A2608" s="3" t="s">
        <v>65</v>
      </c>
      <c r="B2608" s="3">
        <v>9511938</v>
      </c>
    </row>
    <row r="2609" spans="1:2" x14ac:dyDescent="0.25">
      <c r="A2609" s="3" t="s">
        <v>65</v>
      </c>
      <c r="B2609" s="3">
        <v>9511966</v>
      </c>
    </row>
    <row r="2610" spans="1:2" x14ac:dyDescent="0.25">
      <c r="A2610" s="3" t="s">
        <v>65</v>
      </c>
      <c r="B2610" s="3">
        <v>9511969</v>
      </c>
    </row>
    <row r="2611" spans="1:2" x14ac:dyDescent="0.25">
      <c r="A2611" s="3" t="s">
        <v>65</v>
      </c>
      <c r="B2611" s="3">
        <v>9511983</v>
      </c>
    </row>
    <row r="2612" spans="1:2" x14ac:dyDescent="0.25">
      <c r="A2612" s="3" t="s">
        <v>65</v>
      </c>
      <c r="B2612" s="3">
        <v>9512002</v>
      </c>
    </row>
    <row r="2613" spans="1:2" x14ac:dyDescent="0.25">
      <c r="A2613" s="3" t="s">
        <v>65</v>
      </c>
      <c r="B2613" s="3">
        <v>9512016</v>
      </c>
    </row>
    <row r="2614" spans="1:2" x14ac:dyDescent="0.25">
      <c r="A2614" s="3" t="s">
        <v>65</v>
      </c>
      <c r="B2614" s="3">
        <v>9512019</v>
      </c>
    </row>
    <row r="2615" spans="1:2" x14ac:dyDescent="0.25">
      <c r="A2615" s="3" t="s">
        <v>65</v>
      </c>
      <c r="B2615" s="3">
        <v>9512033</v>
      </c>
    </row>
    <row r="2616" spans="1:2" x14ac:dyDescent="0.25">
      <c r="A2616" s="3" t="s">
        <v>65</v>
      </c>
      <c r="B2616" s="3">
        <v>9512272</v>
      </c>
    </row>
    <row r="2617" spans="1:2" x14ac:dyDescent="0.25">
      <c r="A2617" s="3" t="s">
        <v>65</v>
      </c>
      <c r="B2617" s="3">
        <v>9512305</v>
      </c>
    </row>
    <row r="2618" spans="1:2" x14ac:dyDescent="0.25">
      <c r="A2618" s="3" t="s">
        <v>65</v>
      </c>
      <c r="B2618" s="3">
        <v>9512320</v>
      </c>
    </row>
    <row r="2619" spans="1:2" x14ac:dyDescent="0.25">
      <c r="A2619" s="3" t="s">
        <v>65</v>
      </c>
      <c r="B2619" s="3">
        <v>9824313</v>
      </c>
    </row>
    <row r="2620" spans="1:2" x14ac:dyDescent="0.25">
      <c r="A2620" s="3" t="s">
        <v>65</v>
      </c>
      <c r="B2620" s="3">
        <v>9824310</v>
      </c>
    </row>
    <row r="2621" spans="1:2" x14ac:dyDescent="0.25">
      <c r="A2621" s="3" t="s">
        <v>65</v>
      </c>
      <c r="B2621" s="3">
        <v>9512761</v>
      </c>
    </row>
    <row r="2622" spans="1:2" x14ac:dyDescent="0.25">
      <c r="A2622" s="3" t="s">
        <v>65</v>
      </c>
      <c r="B2622" s="3">
        <v>9512776</v>
      </c>
    </row>
    <row r="2623" spans="1:2" x14ac:dyDescent="0.25">
      <c r="A2623" s="3" t="s">
        <v>65</v>
      </c>
      <c r="B2623" s="3">
        <v>9511365</v>
      </c>
    </row>
    <row r="2624" spans="1:2" x14ac:dyDescent="0.25">
      <c r="A2624" s="3" t="s">
        <v>65</v>
      </c>
      <c r="B2624" s="3">
        <v>9511441</v>
      </c>
    </row>
    <row r="2625" spans="1:2" x14ac:dyDescent="0.25">
      <c r="A2625" s="3" t="s">
        <v>65</v>
      </c>
      <c r="B2625" s="3">
        <v>9511540</v>
      </c>
    </row>
    <row r="2626" spans="1:2" x14ac:dyDescent="0.25">
      <c r="A2626" s="3" t="s">
        <v>65</v>
      </c>
      <c r="B2626" s="3">
        <v>9511555</v>
      </c>
    </row>
    <row r="2627" spans="1:2" x14ac:dyDescent="0.25">
      <c r="A2627" s="3" t="s">
        <v>65</v>
      </c>
      <c r="B2627" s="3">
        <v>9511572</v>
      </c>
    </row>
    <row r="2628" spans="1:2" x14ac:dyDescent="0.25">
      <c r="A2628" s="3" t="s">
        <v>65</v>
      </c>
      <c r="B2628" s="3">
        <v>9511586</v>
      </c>
    </row>
    <row r="2629" spans="1:2" x14ac:dyDescent="0.25">
      <c r="A2629" s="3" t="s">
        <v>65</v>
      </c>
      <c r="B2629" s="3">
        <v>9511591</v>
      </c>
    </row>
    <row r="2630" spans="1:2" x14ac:dyDescent="0.25">
      <c r="A2630" s="3" t="s">
        <v>65</v>
      </c>
      <c r="B2630" s="3">
        <v>9511605</v>
      </c>
    </row>
    <row r="2631" spans="1:2" x14ac:dyDescent="0.25">
      <c r="A2631" s="3" t="s">
        <v>65</v>
      </c>
      <c r="B2631" s="3">
        <v>9511639</v>
      </c>
    </row>
    <row r="2632" spans="1:2" x14ac:dyDescent="0.25">
      <c r="A2632" s="3" t="s">
        <v>65</v>
      </c>
      <c r="B2632" s="3">
        <v>9511653</v>
      </c>
    </row>
    <row r="2633" spans="1:2" x14ac:dyDescent="0.25">
      <c r="A2633" s="3" t="s">
        <v>65</v>
      </c>
      <c r="B2633" s="3">
        <v>9511670</v>
      </c>
    </row>
    <row r="2634" spans="1:2" x14ac:dyDescent="0.25">
      <c r="A2634" s="3" t="s">
        <v>65</v>
      </c>
      <c r="B2634" s="3">
        <v>9511684</v>
      </c>
    </row>
    <row r="2635" spans="1:2" x14ac:dyDescent="0.25">
      <c r="A2635" s="3" t="s">
        <v>65</v>
      </c>
      <c r="B2635" s="3">
        <v>9511720</v>
      </c>
    </row>
    <row r="2636" spans="1:2" x14ac:dyDescent="0.25">
      <c r="A2636" s="3" t="s">
        <v>65</v>
      </c>
      <c r="B2636" s="3">
        <v>9511751</v>
      </c>
    </row>
    <row r="2637" spans="1:2" x14ac:dyDescent="0.25">
      <c r="A2637" s="3" t="s">
        <v>65</v>
      </c>
      <c r="B2637" s="3">
        <v>9511765</v>
      </c>
    </row>
    <row r="2638" spans="1:2" x14ac:dyDescent="0.25">
      <c r="A2638" s="3" t="s">
        <v>65</v>
      </c>
      <c r="B2638" s="3">
        <v>9511782</v>
      </c>
    </row>
    <row r="2639" spans="1:2" x14ac:dyDescent="0.25">
      <c r="A2639" s="3" t="s">
        <v>65</v>
      </c>
      <c r="B2639" s="3">
        <v>9511787</v>
      </c>
    </row>
    <row r="2640" spans="1:2" x14ac:dyDescent="0.25">
      <c r="A2640" s="3" t="s">
        <v>65</v>
      </c>
      <c r="B2640" s="3">
        <v>9511801</v>
      </c>
    </row>
    <row r="2641" spans="1:2" x14ac:dyDescent="0.25">
      <c r="A2641" s="3" t="s">
        <v>65</v>
      </c>
      <c r="B2641" s="3">
        <v>9511815</v>
      </c>
    </row>
    <row r="2642" spans="1:2" x14ac:dyDescent="0.25">
      <c r="A2642" s="3" t="s">
        <v>65</v>
      </c>
      <c r="B2642" s="3">
        <v>9511832</v>
      </c>
    </row>
    <row r="2643" spans="1:2" x14ac:dyDescent="0.25">
      <c r="A2643" s="3" t="s">
        <v>65</v>
      </c>
      <c r="B2643" s="3">
        <v>9511880</v>
      </c>
    </row>
    <row r="2644" spans="1:2" x14ac:dyDescent="0.25">
      <c r="A2644" s="3" t="s">
        <v>65</v>
      </c>
      <c r="B2644" s="3">
        <v>9511896</v>
      </c>
    </row>
    <row r="2645" spans="1:2" x14ac:dyDescent="0.25">
      <c r="A2645" s="3" t="s">
        <v>65</v>
      </c>
      <c r="B2645" s="3">
        <v>9511899</v>
      </c>
    </row>
    <row r="2646" spans="1:2" x14ac:dyDescent="0.25">
      <c r="A2646" s="3" t="s">
        <v>65</v>
      </c>
      <c r="B2646" s="3">
        <v>9511930</v>
      </c>
    </row>
    <row r="2647" spans="1:2" x14ac:dyDescent="0.25">
      <c r="A2647" s="3" t="s">
        <v>65</v>
      </c>
      <c r="B2647" s="3">
        <v>9511944</v>
      </c>
    </row>
    <row r="2648" spans="1:2" x14ac:dyDescent="0.25">
      <c r="A2648" s="3" t="s">
        <v>65</v>
      </c>
      <c r="B2648" s="3">
        <v>9511978</v>
      </c>
    </row>
    <row r="2649" spans="1:2" x14ac:dyDescent="0.25">
      <c r="A2649" s="3" t="s">
        <v>65</v>
      </c>
      <c r="B2649" s="3">
        <v>9511994</v>
      </c>
    </row>
    <row r="2650" spans="1:2" x14ac:dyDescent="0.25">
      <c r="A2650" s="3" t="s">
        <v>65</v>
      </c>
      <c r="B2650" s="3">
        <v>9511997</v>
      </c>
    </row>
    <row r="2651" spans="1:2" x14ac:dyDescent="0.25">
      <c r="A2651" s="3" t="s">
        <v>65</v>
      </c>
      <c r="B2651" s="3">
        <v>9512025</v>
      </c>
    </row>
    <row r="2652" spans="1:2" x14ac:dyDescent="0.25">
      <c r="A2652" s="3" t="s">
        <v>65</v>
      </c>
      <c r="B2652" s="3">
        <v>9512028</v>
      </c>
    </row>
    <row r="2653" spans="1:2" x14ac:dyDescent="0.25">
      <c r="A2653" s="3" t="s">
        <v>65</v>
      </c>
      <c r="B2653" s="3">
        <v>9512056</v>
      </c>
    </row>
    <row r="2654" spans="1:2" x14ac:dyDescent="0.25">
      <c r="A2654" s="3" t="s">
        <v>65</v>
      </c>
      <c r="B2654" s="3">
        <v>9512278</v>
      </c>
    </row>
    <row r="2655" spans="1:2" x14ac:dyDescent="0.25">
      <c r="A2655" s="3" t="s">
        <v>65</v>
      </c>
      <c r="B2655" s="3">
        <v>9512297</v>
      </c>
    </row>
    <row r="2656" spans="1:2" x14ac:dyDescent="0.25">
      <c r="A2656" s="3" t="s">
        <v>65</v>
      </c>
      <c r="B2656" s="3">
        <v>9512311</v>
      </c>
    </row>
    <row r="2657" spans="1:2" x14ac:dyDescent="0.25">
      <c r="A2657" s="3" t="s">
        <v>65</v>
      </c>
      <c r="B2657" s="3">
        <v>9512315</v>
      </c>
    </row>
    <row r="2658" spans="1:2" x14ac:dyDescent="0.25">
      <c r="A2658" s="3" t="s">
        <v>65</v>
      </c>
      <c r="B2658" s="3">
        <v>9824322</v>
      </c>
    </row>
    <row r="2659" spans="1:2" x14ac:dyDescent="0.25">
      <c r="A2659" s="3" t="s">
        <v>65</v>
      </c>
      <c r="B2659" s="3">
        <v>9512771</v>
      </c>
    </row>
    <row r="2660" spans="1:2" x14ac:dyDescent="0.25">
      <c r="A2660" s="3" t="s">
        <v>65</v>
      </c>
      <c r="B2660" s="3">
        <v>9512785</v>
      </c>
    </row>
    <row r="2661" spans="1:2" x14ac:dyDescent="0.25">
      <c r="A2661" s="3" t="s">
        <v>65</v>
      </c>
      <c r="B2661" s="3">
        <v>8824079</v>
      </c>
    </row>
    <row r="2662" spans="1:2" x14ac:dyDescent="0.25">
      <c r="A2662" s="3" t="s">
        <v>65</v>
      </c>
      <c r="B2662" s="3">
        <v>8824082</v>
      </c>
    </row>
    <row r="2663" spans="1:2" x14ac:dyDescent="0.25">
      <c r="A2663" s="3" t="s">
        <v>65</v>
      </c>
      <c r="B2663" s="3">
        <v>8509497</v>
      </c>
    </row>
    <row r="2664" spans="1:2" x14ac:dyDescent="0.25">
      <c r="A2664" s="3" t="s">
        <v>65</v>
      </c>
      <c r="B2664" s="3">
        <v>8509503</v>
      </c>
    </row>
    <row r="2665" spans="1:2" x14ac:dyDescent="0.25">
      <c r="A2665" s="3" t="s">
        <v>65</v>
      </c>
      <c r="B2665" s="3">
        <v>8824070</v>
      </c>
    </row>
    <row r="2666" spans="1:2" x14ac:dyDescent="0.25">
      <c r="A2666" s="3" t="s">
        <v>65</v>
      </c>
      <c r="B2666" s="3">
        <v>8824075</v>
      </c>
    </row>
    <row r="2667" spans="1:2" x14ac:dyDescent="0.25">
      <c r="A2667" s="3" t="s">
        <v>65</v>
      </c>
      <c r="B2667" s="3">
        <v>8509491</v>
      </c>
    </row>
    <row r="2668" spans="1:2" x14ac:dyDescent="0.25">
      <c r="A2668" s="3" t="s">
        <v>65</v>
      </c>
      <c r="B2668" s="3">
        <v>8824064</v>
      </c>
    </row>
    <row r="2669" spans="1:2" x14ac:dyDescent="0.25">
      <c r="A2669" s="3" t="s">
        <v>65</v>
      </c>
      <c r="B2669" s="3">
        <v>8824081</v>
      </c>
    </row>
    <row r="2670" spans="1:2" x14ac:dyDescent="0.25">
      <c r="A2670" s="3" t="s">
        <v>65</v>
      </c>
      <c r="B2670" s="3">
        <v>8824071</v>
      </c>
    </row>
    <row r="2671" spans="1:2" x14ac:dyDescent="0.25">
      <c r="A2671" s="3" t="s">
        <v>65</v>
      </c>
      <c r="B2671" s="3">
        <v>8824076</v>
      </c>
    </row>
    <row r="2672" spans="1:2" x14ac:dyDescent="0.25">
      <c r="A2672" s="3" t="s">
        <v>65</v>
      </c>
      <c r="B2672" s="3">
        <v>8824051</v>
      </c>
    </row>
    <row r="2673" spans="1:2" x14ac:dyDescent="0.25">
      <c r="A2673" s="3" t="s">
        <v>65</v>
      </c>
      <c r="B2673" s="3">
        <v>8824065</v>
      </c>
    </row>
    <row r="2674" spans="1:2" x14ac:dyDescent="0.25">
      <c r="A2674" s="3" t="s">
        <v>65</v>
      </c>
      <c r="B2674" s="3">
        <v>8824077</v>
      </c>
    </row>
    <row r="2675" spans="1:2" x14ac:dyDescent="0.25">
      <c r="A2675" s="3" t="s">
        <v>65</v>
      </c>
      <c r="B2675" s="3">
        <v>8824052</v>
      </c>
    </row>
    <row r="2676" spans="1:2" x14ac:dyDescent="0.25">
      <c r="A2676" s="3" t="s">
        <v>65</v>
      </c>
      <c r="B2676" s="3">
        <v>8824058</v>
      </c>
    </row>
    <row r="2677" spans="1:2" x14ac:dyDescent="0.25">
      <c r="A2677" s="3" t="s">
        <v>65</v>
      </c>
      <c r="B2677" s="3">
        <v>8824061</v>
      </c>
    </row>
    <row r="2678" spans="1:2" x14ac:dyDescent="0.25">
      <c r="A2678" s="3" t="s">
        <v>65</v>
      </c>
      <c r="B2678" s="3">
        <v>8824078</v>
      </c>
    </row>
    <row r="2679" spans="1:2" x14ac:dyDescent="0.25">
      <c r="A2679" s="3" t="s">
        <v>65</v>
      </c>
      <c r="B2679" s="3">
        <v>8509918</v>
      </c>
    </row>
    <row r="2680" spans="1:2" x14ac:dyDescent="0.25">
      <c r="A2680" s="3" t="s">
        <v>65</v>
      </c>
      <c r="B2680" s="3">
        <v>8824053</v>
      </c>
    </row>
    <row r="2681" spans="1:2" x14ac:dyDescent="0.25">
      <c r="A2681" s="3" t="s">
        <v>65</v>
      </c>
      <c r="B2681" s="3">
        <v>8824073</v>
      </c>
    </row>
    <row r="2682" spans="1:2" x14ac:dyDescent="0.25">
      <c r="A2682" s="3" t="s">
        <v>66</v>
      </c>
      <c r="B2682" s="3">
        <v>4522911</v>
      </c>
    </row>
    <row r="2683" spans="1:2" x14ac:dyDescent="0.25">
      <c r="A2683" s="3" t="s">
        <v>66</v>
      </c>
      <c r="B2683" s="3">
        <v>4524819</v>
      </c>
    </row>
    <row r="2684" spans="1:2" x14ac:dyDescent="0.25">
      <c r="A2684" s="3" t="s">
        <v>67</v>
      </c>
      <c r="B2684" s="3">
        <v>3523250</v>
      </c>
    </row>
    <row r="2685" spans="1:2" x14ac:dyDescent="0.25">
      <c r="A2685" s="3" t="s">
        <v>67</v>
      </c>
      <c r="B2685" s="3">
        <v>2520658</v>
      </c>
    </row>
    <row r="2686" spans="1:2" x14ac:dyDescent="0.25">
      <c r="A2686" s="3" t="s">
        <v>67</v>
      </c>
      <c r="B2686" s="3">
        <v>3520916</v>
      </c>
    </row>
    <row r="2687" spans="1:2" x14ac:dyDescent="0.25">
      <c r="A2687" s="3" t="s">
        <v>67</v>
      </c>
      <c r="B2687" s="3">
        <v>3520918</v>
      </c>
    </row>
    <row r="2688" spans="1:2" x14ac:dyDescent="0.25">
      <c r="A2688" s="3" t="s">
        <v>67</v>
      </c>
      <c r="B2688" s="3">
        <v>3520919</v>
      </c>
    </row>
    <row r="2689" spans="1:2" x14ac:dyDescent="0.25">
      <c r="A2689" s="3" t="s">
        <v>67</v>
      </c>
      <c r="B2689" s="3">
        <v>2520385</v>
      </c>
    </row>
    <row r="2690" spans="1:2" x14ac:dyDescent="0.25">
      <c r="A2690" s="3" t="s">
        <v>67</v>
      </c>
      <c r="B2690" s="3">
        <v>2520399</v>
      </c>
    </row>
    <row r="2691" spans="1:2" x14ac:dyDescent="0.25">
      <c r="A2691" s="3" t="s">
        <v>67</v>
      </c>
      <c r="B2691" s="3">
        <v>2520858</v>
      </c>
    </row>
    <row r="2692" spans="1:2" x14ac:dyDescent="0.25">
      <c r="A2692" s="3" t="s">
        <v>68</v>
      </c>
      <c r="B2692" s="3">
        <v>5524825</v>
      </c>
    </row>
    <row r="2693" spans="1:2" x14ac:dyDescent="0.25">
      <c r="A2693" s="3" t="s">
        <v>68</v>
      </c>
      <c r="B2693" s="3">
        <v>5524824</v>
      </c>
    </row>
    <row r="2694" spans="1:2" x14ac:dyDescent="0.25">
      <c r="A2694" s="3" t="s">
        <v>68</v>
      </c>
      <c r="B2694" s="3">
        <v>5524822</v>
      </c>
    </row>
    <row r="2695" spans="1:2" x14ac:dyDescent="0.25">
      <c r="A2695" s="3" t="s">
        <v>69</v>
      </c>
      <c r="B2695" s="3">
        <v>9824261</v>
      </c>
    </row>
    <row r="2696" spans="1:2" x14ac:dyDescent="0.25">
      <c r="A2696" s="3" t="s">
        <v>69</v>
      </c>
      <c r="B2696" s="3">
        <v>9824263</v>
      </c>
    </row>
    <row r="2697" spans="1:2" x14ac:dyDescent="0.25">
      <c r="A2697" s="3" t="s">
        <v>69</v>
      </c>
      <c r="B2697" s="3">
        <v>9824258</v>
      </c>
    </row>
    <row r="2698" spans="1:2" x14ac:dyDescent="0.25">
      <c r="A2698" s="3" t="s">
        <v>69</v>
      </c>
      <c r="B2698" s="3">
        <v>9824252</v>
      </c>
    </row>
    <row r="2699" spans="1:2" x14ac:dyDescent="0.25">
      <c r="A2699" s="3" t="s">
        <v>69</v>
      </c>
      <c r="B2699" s="3">
        <v>9824259</v>
      </c>
    </row>
    <row r="2700" spans="1:2" x14ac:dyDescent="0.25">
      <c r="A2700" s="3" t="s">
        <v>69</v>
      </c>
      <c r="B2700" s="3">
        <v>9824253</v>
      </c>
    </row>
    <row r="2701" spans="1:2" x14ac:dyDescent="0.25">
      <c r="A2701" s="3" t="s">
        <v>69</v>
      </c>
      <c r="B2701" s="3">
        <v>9824260</v>
      </c>
    </row>
    <row r="2702" spans="1:2" x14ac:dyDescent="0.25">
      <c r="A2702" s="3" t="s">
        <v>69</v>
      </c>
      <c r="B2702" s="3">
        <v>9824265</v>
      </c>
    </row>
    <row r="2703" spans="1:2" x14ac:dyDescent="0.25">
      <c r="A2703" s="3" t="s">
        <v>69</v>
      </c>
      <c r="B2703" s="3">
        <v>8824156</v>
      </c>
    </row>
    <row r="2704" spans="1:2" x14ac:dyDescent="0.25">
      <c r="A2704" s="3" t="s">
        <v>69</v>
      </c>
      <c r="B2704" s="3">
        <v>8824153</v>
      </c>
    </row>
    <row r="2705" spans="1:2" x14ac:dyDescent="0.25">
      <c r="A2705" s="3" t="s">
        <v>69</v>
      </c>
      <c r="B2705" s="3">
        <v>8824157</v>
      </c>
    </row>
    <row r="2706" spans="1:2" x14ac:dyDescent="0.25">
      <c r="A2706" s="3" t="s">
        <v>69</v>
      </c>
      <c r="B2706" s="3">
        <v>9824177</v>
      </c>
    </row>
    <row r="2707" spans="1:2" x14ac:dyDescent="0.25">
      <c r="A2707" s="3" t="s">
        <v>69</v>
      </c>
      <c r="B2707" s="3">
        <v>9824277</v>
      </c>
    </row>
    <row r="2708" spans="1:2" x14ac:dyDescent="0.25">
      <c r="A2708" s="3" t="s">
        <v>69</v>
      </c>
      <c r="B2708" s="3">
        <v>9824267</v>
      </c>
    </row>
    <row r="2709" spans="1:2" x14ac:dyDescent="0.25">
      <c r="A2709" s="3" t="s">
        <v>69</v>
      </c>
      <c r="B2709" s="3">
        <v>9824268</v>
      </c>
    </row>
    <row r="2710" spans="1:2" x14ac:dyDescent="0.25">
      <c r="A2710" s="3" t="s">
        <v>69</v>
      </c>
      <c r="B2710" s="3">
        <v>9824279</v>
      </c>
    </row>
    <row r="2711" spans="1:2" x14ac:dyDescent="0.25">
      <c r="A2711" s="3" t="s">
        <v>69</v>
      </c>
      <c r="B2711" s="3">
        <v>9824280</v>
      </c>
    </row>
    <row r="2712" spans="1:2" x14ac:dyDescent="0.25">
      <c r="A2712" s="3" t="s">
        <v>69</v>
      </c>
      <c r="B2712" s="3">
        <v>9824285</v>
      </c>
    </row>
    <row r="2713" spans="1:2" x14ac:dyDescent="0.25">
      <c r="A2713" s="3" t="s">
        <v>69</v>
      </c>
      <c r="B2713" s="3">
        <v>9824272</v>
      </c>
    </row>
    <row r="2714" spans="1:2" x14ac:dyDescent="0.25">
      <c r="A2714" s="3" t="s">
        <v>69</v>
      </c>
      <c r="B2714" s="3">
        <v>9824275</v>
      </c>
    </row>
    <row r="2715" spans="1:2" x14ac:dyDescent="0.25">
      <c r="A2715" s="3" t="s">
        <v>69</v>
      </c>
      <c r="B2715" s="3">
        <v>9824281</v>
      </c>
    </row>
    <row r="2716" spans="1:2" x14ac:dyDescent="0.25">
      <c r="A2716" s="3" t="s">
        <v>69</v>
      </c>
      <c r="B2716" s="3">
        <v>9824273</v>
      </c>
    </row>
    <row r="2717" spans="1:2" x14ac:dyDescent="0.25">
      <c r="A2717" s="3" t="s">
        <v>69</v>
      </c>
      <c r="B2717" s="3">
        <v>9824276</v>
      </c>
    </row>
    <row r="2718" spans="1:2" x14ac:dyDescent="0.25">
      <c r="A2718" s="3" t="s">
        <v>69</v>
      </c>
      <c r="B2718" s="3">
        <v>9824282</v>
      </c>
    </row>
    <row r="2719" spans="1:2" x14ac:dyDescent="0.25">
      <c r="A2719" s="3" t="s">
        <v>69</v>
      </c>
      <c r="B2719" s="3">
        <v>8824146</v>
      </c>
    </row>
    <row r="2720" spans="1:2" x14ac:dyDescent="0.25">
      <c r="A2720" s="3" t="s">
        <v>69</v>
      </c>
      <c r="B2720" s="3">
        <v>8824150</v>
      </c>
    </row>
    <row r="2721" spans="1:2" x14ac:dyDescent="0.25">
      <c r="A2721" s="3" t="s">
        <v>69</v>
      </c>
      <c r="B2721" s="3">
        <v>8824139</v>
      </c>
    </row>
    <row r="2722" spans="1:2" x14ac:dyDescent="0.25">
      <c r="A2722" s="3" t="s">
        <v>69</v>
      </c>
      <c r="B2722" s="3">
        <v>8824151</v>
      </c>
    </row>
    <row r="2723" spans="1:2" x14ac:dyDescent="0.25">
      <c r="A2723" s="3" t="s">
        <v>69</v>
      </c>
      <c r="B2723" s="3">
        <v>8824140</v>
      </c>
    </row>
    <row r="2724" spans="1:2" x14ac:dyDescent="0.25">
      <c r="A2724" s="3" t="s">
        <v>69</v>
      </c>
      <c r="B2724" s="3">
        <v>8824141</v>
      </c>
    </row>
    <row r="2725" spans="1:2" x14ac:dyDescent="0.25">
      <c r="A2725" s="3" t="s">
        <v>69</v>
      </c>
      <c r="B2725" s="3">
        <v>8824143</v>
      </c>
    </row>
    <row r="2726" spans="1:2" x14ac:dyDescent="0.25">
      <c r="A2726" s="3" t="s">
        <v>69</v>
      </c>
      <c r="B2726" s="3">
        <v>8824144</v>
      </c>
    </row>
    <row r="2727" spans="1:2" x14ac:dyDescent="0.25">
      <c r="A2727" s="3" t="s">
        <v>69</v>
      </c>
      <c r="B2727" s="3">
        <v>8824148</v>
      </c>
    </row>
    <row r="2728" spans="1:2" x14ac:dyDescent="0.25">
      <c r="A2728" s="3" t="s">
        <v>69</v>
      </c>
      <c r="B2728" s="3">
        <v>5823209</v>
      </c>
    </row>
    <row r="2729" spans="1:2" x14ac:dyDescent="0.25">
      <c r="A2729" s="3" t="s">
        <v>69</v>
      </c>
      <c r="B2729" s="3">
        <v>7823825</v>
      </c>
    </row>
    <row r="2730" spans="1:2" x14ac:dyDescent="0.25">
      <c r="A2730" s="3" t="s">
        <v>69</v>
      </c>
      <c r="B2730" s="3">
        <v>7823823</v>
      </c>
    </row>
    <row r="2731" spans="1:2" x14ac:dyDescent="0.25">
      <c r="A2731" s="3" t="s">
        <v>69</v>
      </c>
      <c r="B2731" s="3">
        <v>7823826</v>
      </c>
    </row>
    <row r="2732" spans="1:2" x14ac:dyDescent="0.25">
      <c r="A2732" s="3" t="s">
        <v>69</v>
      </c>
      <c r="B2732" s="3">
        <v>7823824</v>
      </c>
    </row>
    <row r="2733" spans="1:2" x14ac:dyDescent="0.25">
      <c r="A2733" s="3" t="s">
        <v>69</v>
      </c>
      <c r="B2733" s="3">
        <v>7823835</v>
      </c>
    </row>
    <row r="2734" spans="1:2" x14ac:dyDescent="0.25">
      <c r="A2734" s="3" t="s">
        <v>69</v>
      </c>
      <c r="B2734" s="3">
        <v>4520698</v>
      </c>
    </row>
    <row r="2735" spans="1:2" x14ac:dyDescent="0.25">
      <c r="A2735" s="3" t="s">
        <v>69</v>
      </c>
      <c r="B2735" s="3">
        <v>5823346</v>
      </c>
    </row>
    <row r="2736" spans="1:2" x14ac:dyDescent="0.25">
      <c r="A2736" s="3" t="s">
        <v>69</v>
      </c>
      <c r="B2736" s="3">
        <v>7823907</v>
      </c>
    </row>
    <row r="2737" spans="1:2" x14ac:dyDescent="0.25">
      <c r="A2737" s="3" t="s">
        <v>69</v>
      </c>
      <c r="B2737" s="3">
        <v>7823671</v>
      </c>
    </row>
    <row r="2738" spans="1:2" x14ac:dyDescent="0.25">
      <c r="A2738" s="3" t="s">
        <v>69</v>
      </c>
      <c r="B2738" s="3">
        <v>7823822</v>
      </c>
    </row>
    <row r="2739" spans="1:2" x14ac:dyDescent="0.25">
      <c r="A2739" s="3" t="s">
        <v>69</v>
      </c>
      <c r="B2739" s="3">
        <v>7823833</v>
      </c>
    </row>
    <row r="2740" spans="1:2" x14ac:dyDescent="0.25">
      <c r="A2740" s="3" t="s">
        <v>69</v>
      </c>
      <c r="B2740" s="3">
        <v>2522773</v>
      </c>
    </row>
    <row r="2741" spans="1:2" x14ac:dyDescent="0.25">
      <c r="A2741" s="3" t="s">
        <v>69</v>
      </c>
      <c r="B2741" s="3">
        <v>9824287</v>
      </c>
    </row>
    <row r="2742" spans="1:2" x14ac:dyDescent="0.25">
      <c r="A2742" s="3" t="s">
        <v>70</v>
      </c>
      <c r="B2742" s="3">
        <v>2522712</v>
      </c>
    </row>
    <row r="2743" spans="1:2" x14ac:dyDescent="0.25">
      <c r="A2743" s="3" t="s">
        <v>70</v>
      </c>
      <c r="B2743" s="3">
        <v>2522680</v>
      </c>
    </row>
    <row r="2744" spans="1:2" x14ac:dyDescent="0.25">
      <c r="A2744" s="3" t="s">
        <v>71</v>
      </c>
      <c r="B2744" s="3">
        <v>3521601</v>
      </c>
    </row>
    <row r="2745" spans="1:2" x14ac:dyDescent="0.25">
      <c r="A2745" s="3" t="s">
        <v>71</v>
      </c>
      <c r="B2745" s="3">
        <v>3521602</v>
      </c>
    </row>
    <row r="2746" spans="1:2" x14ac:dyDescent="0.25">
      <c r="A2746" s="3" t="s">
        <v>71</v>
      </c>
      <c r="B2746" s="3">
        <v>4523017</v>
      </c>
    </row>
    <row r="2747" spans="1:2" x14ac:dyDescent="0.25">
      <c r="A2747" s="3" t="s">
        <v>72</v>
      </c>
      <c r="B2747" s="3">
        <v>4523225</v>
      </c>
    </row>
    <row r="2748" spans="1:2" x14ac:dyDescent="0.25">
      <c r="A2748" s="3" t="s">
        <v>72</v>
      </c>
      <c r="B2748" s="3">
        <v>4523260</v>
      </c>
    </row>
    <row r="2749" spans="1:2" x14ac:dyDescent="0.25">
      <c r="A2749" s="3" t="s">
        <v>72</v>
      </c>
      <c r="B2749" s="3">
        <v>4522911</v>
      </c>
    </row>
    <row r="2750" spans="1:2" x14ac:dyDescent="0.25">
      <c r="A2750" s="3" t="s">
        <v>72</v>
      </c>
      <c r="B2750" s="3">
        <v>4524819</v>
      </c>
    </row>
    <row r="2751" spans="1:2" x14ac:dyDescent="0.25">
      <c r="A2751" s="3" t="s">
        <v>73</v>
      </c>
      <c r="B2751" s="3">
        <v>518387</v>
      </c>
    </row>
    <row r="2752" spans="1:2" x14ac:dyDescent="0.25">
      <c r="A2752" s="3" t="s">
        <v>73</v>
      </c>
      <c r="B2752" s="3">
        <v>518422</v>
      </c>
    </row>
    <row r="2753" spans="1:2" x14ac:dyDescent="0.25">
      <c r="A2753" s="3" t="s">
        <v>73</v>
      </c>
      <c r="B2753" s="3">
        <v>2522730</v>
      </c>
    </row>
    <row r="2754" spans="1:2" x14ac:dyDescent="0.25">
      <c r="A2754" s="3" t="s">
        <v>74</v>
      </c>
      <c r="B2754" s="3">
        <v>5526073</v>
      </c>
    </row>
    <row r="2755" spans="1:2" x14ac:dyDescent="0.25">
      <c r="A2755" s="3" t="s">
        <v>75</v>
      </c>
      <c r="B2755" s="3">
        <v>2520846</v>
      </c>
    </row>
    <row r="2756" spans="1:2" x14ac:dyDescent="0.25">
      <c r="A2756" s="3" t="s">
        <v>75</v>
      </c>
      <c r="B2756" s="3">
        <v>2520847</v>
      </c>
    </row>
    <row r="2757" spans="1:2" x14ac:dyDescent="0.25">
      <c r="A2757" s="3" t="s">
        <v>75</v>
      </c>
      <c r="B2757" s="3">
        <v>2520848</v>
      </c>
    </row>
    <row r="2758" spans="1:2" x14ac:dyDescent="0.25">
      <c r="A2758" s="3" t="s">
        <v>75</v>
      </c>
      <c r="B2758" s="3">
        <v>2520849</v>
      </c>
    </row>
    <row r="2759" spans="1:2" x14ac:dyDescent="0.25">
      <c r="A2759" s="3" t="s">
        <v>75</v>
      </c>
      <c r="B2759" s="3">
        <v>2520850</v>
      </c>
    </row>
    <row r="2760" spans="1:2" x14ac:dyDescent="0.25">
      <c r="A2760" s="3" t="s">
        <v>75</v>
      </c>
      <c r="B2760" s="3">
        <v>2520852</v>
      </c>
    </row>
    <row r="2761" spans="1:2" x14ac:dyDescent="0.25">
      <c r="A2761" s="3" t="s">
        <v>75</v>
      </c>
      <c r="B2761" s="3">
        <v>2520853</v>
      </c>
    </row>
    <row r="2762" spans="1:2" x14ac:dyDescent="0.25">
      <c r="A2762" s="3" t="s">
        <v>75</v>
      </c>
      <c r="B2762" s="3">
        <v>2520854</v>
      </c>
    </row>
    <row r="2763" spans="1:2" x14ac:dyDescent="0.25">
      <c r="A2763" s="3" t="s">
        <v>75</v>
      </c>
      <c r="B2763" s="3">
        <v>2520855</v>
      </c>
    </row>
    <row r="2764" spans="1:2" x14ac:dyDescent="0.25">
      <c r="A2764" s="3" t="s">
        <v>75</v>
      </c>
      <c r="B2764" s="3">
        <v>4522891</v>
      </c>
    </row>
    <row r="2765" spans="1:2" x14ac:dyDescent="0.25">
      <c r="A2765" s="3" t="s">
        <v>75</v>
      </c>
      <c r="B2765" s="3">
        <v>2522712</v>
      </c>
    </row>
    <row r="2766" spans="1:2" x14ac:dyDescent="0.25">
      <c r="A2766" s="3" t="s">
        <v>75</v>
      </c>
      <c r="B2766" s="3">
        <v>2522680</v>
      </c>
    </row>
    <row r="2767" spans="1:2" x14ac:dyDescent="0.25">
      <c r="A2767" s="3" t="s">
        <v>76</v>
      </c>
      <c r="B2767" s="3">
        <v>4523052</v>
      </c>
    </row>
    <row r="2768" spans="1:2" x14ac:dyDescent="0.25">
      <c r="A2768" s="3" t="s">
        <v>76</v>
      </c>
      <c r="B2768" s="3">
        <v>4523055</v>
      </c>
    </row>
    <row r="2769" spans="1:2" x14ac:dyDescent="0.25">
      <c r="A2769" s="3" t="s">
        <v>76</v>
      </c>
      <c r="B2769" s="3">
        <v>4523069</v>
      </c>
    </row>
    <row r="2770" spans="1:2" x14ac:dyDescent="0.25">
      <c r="A2770" s="3" t="s">
        <v>76</v>
      </c>
      <c r="B2770" s="3">
        <v>4523086</v>
      </c>
    </row>
    <row r="2771" spans="1:2" x14ac:dyDescent="0.25">
      <c r="A2771" s="3" t="s">
        <v>76</v>
      </c>
      <c r="B2771" s="3">
        <v>4523100</v>
      </c>
    </row>
    <row r="2772" spans="1:2" x14ac:dyDescent="0.25">
      <c r="A2772" s="3" t="s">
        <v>76</v>
      </c>
      <c r="B2772" s="3">
        <v>4523117</v>
      </c>
    </row>
    <row r="2773" spans="1:2" x14ac:dyDescent="0.25">
      <c r="A2773" s="3" t="s">
        <v>76</v>
      </c>
      <c r="B2773" s="3">
        <v>5524008</v>
      </c>
    </row>
    <row r="2774" spans="1:2" x14ac:dyDescent="0.25">
      <c r="A2774" s="3" t="s">
        <v>76</v>
      </c>
      <c r="B2774" s="3">
        <v>5524025</v>
      </c>
    </row>
    <row r="2775" spans="1:2" x14ac:dyDescent="0.25">
      <c r="A2775" s="3" t="s">
        <v>76</v>
      </c>
      <c r="B2775" s="3">
        <v>5524044</v>
      </c>
    </row>
    <row r="2776" spans="1:2" x14ac:dyDescent="0.25">
      <c r="A2776" s="3" t="s">
        <v>76</v>
      </c>
      <c r="B2776" s="3">
        <v>5524058</v>
      </c>
    </row>
    <row r="2777" spans="1:2" x14ac:dyDescent="0.25">
      <c r="A2777" s="3" t="s">
        <v>76</v>
      </c>
      <c r="B2777" s="3">
        <v>5524421</v>
      </c>
    </row>
    <row r="2778" spans="1:2" x14ac:dyDescent="0.25">
      <c r="A2778" s="3" t="s">
        <v>76</v>
      </c>
      <c r="B2778" s="3">
        <v>5524460</v>
      </c>
    </row>
    <row r="2779" spans="1:2" x14ac:dyDescent="0.25">
      <c r="A2779" s="3" t="s">
        <v>76</v>
      </c>
      <c r="B2779" s="3">
        <v>5524332</v>
      </c>
    </row>
    <row r="2780" spans="1:2" x14ac:dyDescent="0.25">
      <c r="A2780" s="3" t="s">
        <v>76</v>
      </c>
      <c r="B2780" s="3">
        <v>5524521</v>
      </c>
    </row>
    <row r="2781" spans="1:2" x14ac:dyDescent="0.25">
      <c r="A2781" s="3" t="s">
        <v>76</v>
      </c>
      <c r="B2781" s="3">
        <v>5524265</v>
      </c>
    </row>
    <row r="2782" spans="1:2" x14ac:dyDescent="0.25">
      <c r="A2782" s="3" t="s">
        <v>76</v>
      </c>
      <c r="B2782" s="3">
        <v>5524288</v>
      </c>
    </row>
    <row r="2783" spans="1:2" x14ac:dyDescent="0.25">
      <c r="A2783" s="3" t="s">
        <v>76</v>
      </c>
      <c r="B2783" s="3">
        <v>5524304</v>
      </c>
    </row>
    <row r="2784" spans="1:2" x14ac:dyDescent="0.25">
      <c r="A2784" s="3" t="s">
        <v>76</v>
      </c>
      <c r="B2784" s="3">
        <v>5524345</v>
      </c>
    </row>
    <row r="2785" spans="1:2" x14ac:dyDescent="0.25">
      <c r="A2785" s="3" t="s">
        <v>76</v>
      </c>
      <c r="B2785" s="3">
        <v>5524362</v>
      </c>
    </row>
    <row r="2786" spans="1:2" x14ac:dyDescent="0.25">
      <c r="A2786" s="3" t="s">
        <v>76</v>
      </c>
      <c r="B2786" s="3">
        <v>5524383</v>
      </c>
    </row>
    <row r="2787" spans="1:2" x14ac:dyDescent="0.25">
      <c r="A2787" s="3" t="s">
        <v>76</v>
      </c>
      <c r="B2787" s="3">
        <v>5524399</v>
      </c>
    </row>
    <row r="2788" spans="1:2" x14ac:dyDescent="0.25">
      <c r="A2788" s="3" t="s">
        <v>76</v>
      </c>
      <c r="B2788" s="3">
        <v>5524402</v>
      </c>
    </row>
    <row r="2789" spans="1:2" x14ac:dyDescent="0.25">
      <c r="A2789" s="3" t="s">
        <v>76</v>
      </c>
      <c r="B2789" s="3">
        <v>5524418</v>
      </c>
    </row>
    <row r="2790" spans="1:2" x14ac:dyDescent="0.25">
      <c r="A2790" s="3" t="s">
        <v>76</v>
      </c>
      <c r="B2790" s="3">
        <v>5524434</v>
      </c>
    </row>
    <row r="2791" spans="1:2" x14ac:dyDescent="0.25">
      <c r="A2791" s="3" t="s">
        <v>76</v>
      </c>
      <c r="B2791" s="3">
        <v>5524455</v>
      </c>
    </row>
    <row r="2792" spans="1:2" x14ac:dyDescent="0.25">
      <c r="A2792" s="3" t="s">
        <v>76</v>
      </c>
      <c r="B2792" s="3">
        <v>5524474</v>
      </c>
    </row>
    <row r="2793" spans="1:2" x14ac:dyDescent="0.25">
      <c r="A2793" s="3" t="s">
        <v>76</v>
      </c>
      <c r="B2793" s="3">
        <v>5524477</v>
      </c>
    </row>
    <row r="2794" spans="1:2" x14ac:dyDescent="0.25">
      <c r="A2794" s="3" t="s">
        <v>76</v>
      </c>
      <c r="B2794" s="3">
        <v>5524495</v>
      </c>
    </row>
    <row r="2795" spans="1:2" x14ac:dyDescent="0.25">
      <c r="A2795" s="3" t="s">
        <v>76</v>
      </c>
      <c r="B2795" s="3">
        <v>5524499</v>
      </c>
    </row>
    <row r="2796" spans="1:2" x14ac:dyDescent="0.25">
      <c r="A2796" s="3" t="s">
        <v>76</v>
      </c>
      <c r="B2796" s="3">
        <v>5524515</v>
      </c>
    </row>
    <row r="2797" spans="1:2" x14ac:dyDescent="0.25">
      <c r="A2797" s="3" t="s">
        <v>76</v>
      </c>
      <c r="B2797" s="3">
        <v>5524535</v>
      </c>
    </row>
    <row r="2798" spans="1:2" x14ac:dyDescent="0.25">
      <c r="A2798" s="3" t="s">
        <v>76</v>
      </c>
      <c r="B2798" s="3">
        <v>5524552</v>
      </c>
    </row>
    <row r="2799" spans="1:2" x14ac:dyDescent="0.25">
      <c r="A2799" s="3" t="s">
        <v>76</v>
      </c>
      <c r="B2799" s="3">
        <v>5524555</v>
      </c>
    </row>
    <row r="2800" spans="1:2" x14ac:dyDescent="0.25">
      <c r="A2800" s="3" t="s">
        <v>76</v>
      </c>
      <c r="B2800" s="3">
        <v>5524571</v>
      </c>
    </row>
    <row r="2801" spans="1:2" x14ac:dyDescent="0.25">
      <c r="A2801" s="3" t="s">
        <v>76</v>
      </c>
      <c r="B2801" s="3">
        <v>5524589</v>
      </c>
    </row>
    <row r="2802" spans="1:2" x14ac:dyDescent="0.25">
      <c r="A2802" s="3" t="s">
        <v>76</v>
      </c>
      <c r="B2802" s="3">
        <v>5524593</v>
      </c>
    </row>
    <row r="2803" spans="1:2" x14ac:dyDescent="0.25">
      <c r="A2803" s="3" t="s">
        <v>76</v>
      </c>
      <c r="B2803" s="3">
        <v>5524600</v>
      </c>
    </row>
    <row r="2804" spans="1:2" x14ac:dyDescent="0.25">
      <c r="A2804" s="3" t="s">
        <v>76</v>
      </c>
      <c r="B2804" s="3">
        <v>5524603</v>
      </c>
    </row>
    <row r="2805" spans="1:2" x14ac:dyDescent="0.25">
      <c r="A2805" s="3" t="s">
        <v>76</v>
      </c>
      <c r="B2805" s="3">
        <v>5524617</v>
      </c>
    </row>
    <row r="2806" spans="1:2" x14ac:dyDescent="0.25">
      <c r="A2806" s="3" t="s">
        <v>76</v>
      </c>
      <c r="B2806" s="3">
        <v>5524631</v>
      </c>
    </row>
    <row r="2807" spans="1:2" x14ac:dyDescent="0.25">
      <c r="A2807" s="3" t="s">
        <v>76</v>
      </c>
      <c r="B2807" s="3">
        <v>5524634</v>
      </c>
    </row>
    <row r="2808" spans="1:2" x14ac:dyDescent="0.25">
      <c r="A2808" s="3" t="s">
        <v>76</v>
      </c>
      <c r="B2808" s="3">
        <v>5524648</v>
      </c>
    </row>
    <row r="2809" spans="1:2" x14ac:dyDescent="0.25">
      <c r="A2809" s="3" t="s">
        <v>76</v>
      </c>
      <c r="B2809" s="3">
        <v>5524074</v>
      </c>
    </row>
    <row r="2810" spans="1:2" x14ac:dyDescent="0.25">
      <c r="A2810" s="3" t="s">
        <v>76</v>
      </c>
      <c r="B2810" s="3">
        <v>5524090</v>
      </c>
    </row>
    <row r="2811" spans="1:2" x14ac:dyDescent="0.25">
      <c r="A2811" s="3" t="s">
        <v>76</v>
      </c>
      <c r="B2811" s="3">
        <v>5524107</v>
      </c>
    </row>
    <row r="2812" spans="1:2" x14ac:dyDescent="0.25">
      <c r="A2812" s="3" t="s">
        <v>76</v>
      </c>
      <c r="B2812" s="3">
        <v>5524124</v>
      </c>
    </row>
    <row r="2813" spans="1:2" x14ac:dyDescent="0.25">
      <c r="A2813" s="3" t="s">
        <v>76</v>
      </c>
      <c r="B2813" s="3">
        <v>5524138</v>
      </c>
    </row>
    <row r="2814" spans="1:2" x14ac:dyDescent="0.25">
      <c r="A2814" s="3" t="s">
        <v>76</v>
      </c>
      <c r="B2814" s="3">
        <v>5524141</v>
      </c>
    </row>
    <row r="2815" spans="1:2" x14ac:dyDescent="0.25">
      <c r="A2815" s="3" t="s">
        <v>76</v>
      </c>
      <c r="B2815" s="3">
        <v>5524155</v>
      </c>
    </row>
    <row r="2816" spans="1:2" x14ac:dyDescent="0.25">
      <c r="A2816" s="3" t="s">
        <v>76</v>
      </c>
      <c r="B2816" s="3">
        <v>5524169</v>
      </c>
    </row>
    <row r="2817" spans="1:2" x14ac:dyDescent="0.25">
      <c r="A2817" s="3" t="s">
        <v>76</v>
      </c>
      <c r="B2817" s="3">
        <v>5524172</v>
      </c>
    </row>
    <row r="2818" spans="1:2" x14ac:dyDescent="0.25">
      <c r="A2818" s="3" t="s">
        <v>76</v>
      </c>
      <c r="B2818" s="3">
        <v>5524188</v>
      </c>
    </row>
    <row r="2819" spans="1:2" x14ac:dyDescent="0.25">
      <c r="A2819" s="3" t="s">
        <v>76</v>
      </c>
      <c r="B2819" s="3">
        <v>5524191</v>
      </c>
    </row>
    <row r="2820" spans="1:2" x14ac:dyDescent="0.25">
      <c r="A2820" s="3" t="s">
        <v>76</v>
      </c>
      <c r="B2820" s="3">
        <v>5524205</v>
      </c>
    </row>
    <row r="2821" spans="1:2" x14ac:dyDescent="0.25">
      <c r="A2821" s="3" t="s">
        <v>76</v>
      </c>
      <c r="B2821" s="3">
        <v>5524219</v>
      </c>
    </row>
    <row r="2822" spans="1:2" x14ac:dyDescent="0.25">
      <c r="A2822" s="3" t="s">
        <v>76</v>
      </c>
      <c r="B2822" s="3">
        <v>4523047</v>
      </c>
    </row>
    <row r="2823" spans="1:2" x14ac:dyDescent="0.25">
      <c r="A2823" s="3" t="s">
        <v>76</v>
      </c>
      <c r="B2823" s="3">
        <v>4523061</v>
      </c>
    </row>
    <row r="2824" spans="1:2" x14ac:dyDescent="0.25">
      <c r="A2824" s="3" t="s">
        <v>76</v>
      </c>
      <c r="B2824" s="3">
        <v>4523078</v>
      </c>
    </row>
    <row r="2825" spans="1:2" x14ac:dyDescent="0.25">
      <c r="A2825" s="3" t="s">
        <v>76</v>
      </c>
      <c r="B2825" s="3">
        <v>4523092</v>
      </c>
    </row>
    <row r="2826" spans="1:2" x14ac:dyDescent="0.25">
      <c r="A2826" s="3" t="s">
        <v>76</v>
      </c>
      <c r="B2826" s="3">
        <v>4523095</v>
      </c>
    </row>
    <row r="2827" spans="1:2" x14ac:dyDescent="0.25">
      <c r="A2827" s="3" t="s">
        <v>76</v>
      </c>
      <c r="B2827" s="3">
        <v>4523109</v>
      </c>
    </row>
    <row r="2828" spans="1:2" x14ac:dyDescent="0.25">
      <c r="A2828" s="3" t="s">
        <v>76</v>
      </c>
      <c r="B2828" s="3">
        <v>4523128</v>
      </c>
    </row>
    <row r="2829" spans="1:2" x14ac:dyDescent="0.25">
      <c r="A2829" s="3" t="s">
        <v>76</v>
      </c>
      <c r="B2829" s="3">
        <v>5524017</v>
      </c>
    </row>
    <row r="2830" spans="1:2" x14ac:dyDescent="0.25">
      <c r="A2830" s="3" t="s">
        <v>76</v>
      </c>
      <c r="B2830" s="3">
        <v>5524036</v>
      </c>
    </row>
    <row r="2831" spans="1:2" x14ac:dyDescent="0.25">
      <c r="A2831" s="3" t="s">
        <v>76</v>
      </c>
      <c r="B2831" s="3">
        <v>5524050</v>
      </c>
    </row>
    <row r="2832" spans="1:2" x14ac:dyDescent="0.25">
      <c r="A2832" s="3" t="s">
        <v>76</v>
      </c>
      <c r="B2832" s="3">
        <v>5524053</v>
      </c>
    </row>
    <row r="2833" spans="1:2" x14ac:dyDescent="0.25">
      <c r="A2833" s="3" t="s">
        <v>76</v>
      </c>
      <c r="B2833" s="3">
        <v>5524574</v>
      </c>
    </row>
    <row r="2834" spans="1:2" x14ac:dyDescent="0.25">
      <c r="A2834" s="3" t="s">
        <v>76</v>
      </c>
      <c r="B2834" s="3">
        <v>5524436</v>
      </c>
    </row>
    <row r="2835" spans="1:2" x14ac:dyDescent="0.25">
      <c r="A2835" s="3" t="s">
        <v>76</v>
      </c>
      <c r="B2835" s="3">
        <v>5524255</v>
      </c>
    </row>
    <row r="2836" spans="1:2" x14ac:dyDescent="0.25">
      <c r="A2836" s="3" t="s">
        <v>76</v>
      </c>
      <c r="B2836" s="3">
        <v>5524275</v>
      </c>
    </row>
    <row r="2837" spans="1:2" x14ac:dyDescent="0.25">
      <c r="A2837" s="3" t="s">
        <v>76</v>
      </c>
      <c r="B2837" s="3">
        <v>5524329</v>
      </c>
    </row>
    <row r="2838" spans="1:2" x14ac:dyDescent="0.25">
      <c r="A2838" s="3" t="s">
        <v>76</v>
      </c>
      <c r="B2838" s="3">
        <v>5524334</v>
      </c>
    </row>
    <row r="2839" spans="1:2" x14ac:dyDescent="0.25">
      <c r="A2839" s="3" t="s">
        <v>76</v>
      </c>
      <c r="B2839" s="3">
        <v>5524351</v>
      </c>
    </row>
    <row r="2840" spans="1:2" x14ac:dyDescent="0.25">
      <c r="A2840" s="3" t="s">
        <v>76</v>
      </c>
      <c r="B2840" s="3">
        <v>5524374</v>
      </c>
    </row>
    <row r="2841" spans="1:2" x14ac:dyDescent="0.25">
      <c r="A2841" s="3" t="s">
        <v>76</v>
      </c>
      <c r="B2841" s="3">
        <v>5524391</v>
      </c>
    </row>
    <row r="2842" spans="1:2" x14ac:dyDescent="0.25">
      <c r="A2842" s="3" t="s">
        <v>76</v>
      </c>
      <c r="B2842" s="3">
        <v>5524394</v>
      </c>
    </row>
    <row r="2843" spans="1:2" x14ac:dyDescent="0.25">
      <c r="A2843" s="3" t="s">
        <v>76</v>
      </c>
      <c r="B2843" s="3">
        <v>5524429</v>
      </c>
    </row>
    <row r="2844" spans="1:2" x14ac:dyDescent="0.25">
      <c r="A2844" s="3" t="s">
        <v>76</v>
      </c>
      <c r="B2844" s="3">
        <v>5524445</v>
      </c>
    </row>
    <row r="2845" spans="1:2" x14ac:dyDescent="0.25">
      <c r="A2845" s="3" t="s">
        <v>76</v>
      </c>
      <c r="B2845" s="3">
        <v>5524448</v>
      </c>
    </row>
    <row r="2846" spans="1:2" x14ac:dyDescent="0.25">
      <c r="A2846" s="3" t="s">
        <v>76</v>
      </c>
      <c r="B2846" s="3">
        <v>5524466</v>
      </c>
    </row>
    <row r="2847" spans="1:2" x14ac:dyDescent="0.25">
      <c r="A2847" s="3" t="s">
        <v>76</v>
      </c>
      <c r="B2847" s="3">
        <v>5524483</v>
      </c>
    </row>
    <row r="2848" spans="1:2" x14ac:dyDescent="0.25">
      <c r="A2848" s="3" t="s">
        <v>76</v>
      </c>
      <c r="B2848" s="3">
        <v>5524489</v>
      </c>
    </row>
    <row r="2849" spans="1:2" x14ac:dyDescent="0.25">
      <c r="A2849" s="3" t="s">
        <v>76</v>
      </c>
      <c r="B2849" s="3">
        <v>5524505</v>
      </c>
    </row>
    <row r="2850" spans="1:2" x14ac:dyDescent="0.25">
      <c r="A2850" s="3" t="s">
        <v>76</v>
      </c>
      <c r="B2850" s="3">
        <v>5524508</v>
      </c>
    </row>
    <row r="2851" spans="1:2" x14ac:dyDescent="0.25">
      <c r="A2851" s="3" t="s">
        <v>76</v>
      </c>
      <c r="B2851" s="3">
        <v>5524542</v>
      </c>
    </row>
    <row r="2852" spans="1:2" x14ac:dyDescent="0.25">
      <c r="A2852" s="3" t="s">
        <v>76</v>
      </c>
      <c r="B2852" s="3">
        <v>5524546</v>
      </c>
    </row>
    <row r="2853" spans="1:2" x14ac:dyDescent="0.25">
      <c r="A2853" s="3" t="s">
        <v>76</v>
      </c>
      <c r="B2853" s="3">
        <v>5524562</v>
      </c>
    </row>
    <row r="2854" spans="1:2" x14ac:dyDescent="0.25">
      <c r="A2854" s="3" t="s">
        <v>76</v>
      </c>
      <c r="B2854" s="3">
        <v>5524584</v>
      </c>
    </row>
    <row r="2855" spans="1:2" x14ac:dyDescent="0.25">
      <c r="A2855" s="3" t="s">
        <v>76</v>
      </c>
      <c r="B2855" s="3">
        <v>5524609</v>
      </c>
    </row>
    <row r="2856" spans="1:2" x14ac:dyDescent="0.25">
      <c r="A2856" s="3" t="s">
        <v>76</v>
      </c>
      <c r="B2856" s="3">
        <v>5524612</v>
      </c>
    </row>
    <row r="2857" spans="1:2" x14ac:dyDescent="0.25">
      <c r="A2857" s="3" t="s">
        <v>76</v>
      </c>
      <c r="B2857" s="3">
        <v>5524626</v>
      </c>
    </row>
    <row r="2858" spans="1:2" x14ac:dyDescent="0.25">
      <c r="A2858" s="3" t="s">
        <v>76</v>
      </c>
      <c r="B2858" s="3">
        <v>5524640</v>
      </c>
    </row>
    <row r="2859" spans="1:2" x14ac:dyDescent="0.25">
      <c r="A2859" s="3" t="s">
        <v>76</v>
      </c>
      <c r="B2859" s="3">
        <v>5524643</v>
      </c>
    </row>
    <row r="2860" spans="1:2" x14ac:dyDescent="0.25">
      <c r="A2860" s="3" t="s">
        <v>76</v>
      </c>
      <c r="B2860" s="3">
        <v>5524066</v>
      </c>
    </row>
    <row r="2861" spans="1:2" x14ac:dyDescent="0.25">
      <c r="A2861" s="3" t="s">
        <v>76</v>
      </c>
      <c r="B2861" s="3">
        <v>5524080</v>
      </c>
    </row>
    <row r="2862" spans="1:2" x14ac:dyDescent="0.25">
      <c r="A2862" s="3" t="s">
        <v>76</v>
      </c>
      <c r="B2862" s="3">
        <v>5524102</v>
      </c>
    </row>
    <row r="2863" spans="1:2" x14ac:dyDescent="0.25">
      <c r="A2863" s="3" t="s">
        <v>76</v>
      </c>
      <c r="B2863" s="3">
        <v>5524147</v>
      </c>
    </row>
    <row r="2864" spans="1:2" x14ac:dyDescent="0.25">
      <c r="A2864" s="3" t="s">
        <v>76</v>
      </c>
      <c r="B2864" s="3">
        <v>5524164</v>
      </c>
    </row>
    <row r="2865" spans="1:2" x14ac:dyDescent="0.25">
      <c r="A2865" s="3" t="s">
        <v>76</v>
      </c>
      <c r="B2865" s="3">
        <v>5524178</v>
      </c>
    </row>
    <row r="2866" spans="1:2" x14ac:dyDescent="0.25">
      <c r="A2866" s="3" t="s">
        <v>76</v>
      </c>
      <c r="B2866" s="3">
        <v>5524183</v>
      </c>
    </row>
    <row r="2867" spans="1:2" x14ac:dyDescent="0.25">
      <c r="A2867" s="3" t="s">
        <v>76</v>
      </c>
      <c r="B2867" s="3">
        <v>5524197</v>
      </c>
    </row>
    <row r="2868" spans="1:2" x14ac:dyDescent="0.25">
      <c r="A2868" s="3" t="s">
        <v>76</v>
      </c>
      <c r="B2868" s="3">
        <v>5524214</v>
      </c>
    </row>
    <row r="2869" spans="1:2" x14ac:dyDescent="0.25">
      <c r="A2869" s="3" t="s">
        <v>76</v>
      </c>
      <c r="B2869" s="3">
        <v>5524228</v>
      </c>
    </row>
    <row r="2870" spans="1:2" x14ac:dyDescent="0.25">
      <c r="A2870" s="3" t="s">
        <v>76</v>
      </c>
      <c r="B2870" s="3">
        <v>5524231</v>
      </c>
    </row>
    <row r="2871" spans="1:2" x14ac:dyDescent="0.25">
      <c r="A2871" s="3" t="s">
        <v>76</v>
      </c>
      <c r="B2871" s="3">
        <v>5524245</v>
      </c>
    </row>
    <row r="2872" spans="1:2" x14ac:dyDescent="0.25">
      <c r="A2872" s="3" t="s">
        <v>76</v>
      </c>
      <c r="B2872" s="3">
        <v>4523056</v>
      </c>
    </row>
    <row r="2873" spans="1:2" x14ac:dyDescent="0.25">
      <c r="A2873" s="3" t="s">
        <v>76</v>
      </c>
      <c r="B2873" s="3">
        <v>4523070</v>
      </c>
    </row>
    <row r="2874" spans="1:2" x14ac:dyDescent="0.25">
      <c r="A2874" s="3" t="s">
        <v>76</v>
      </c>
      <c r="B2874" s="3">
        <v>4523087</v>
      </c>
    </row>
    <row r="2875" spans="1:2" x14ac:dyDescent="0.25">
      <c r="A2875" s="3" t="s">
        <v>76</v>
      </c>
      <c r="B2875" s="3">
        <v>4523101</v>
      </c>
    </row>
    <row r="2876" spans="1:2" x14ac:dyDescent="0.25">
      <c r="A2876" s="3" t="s">
        <v>76</v>
      </c>
      <c r="B2876" s="3">
        <v>4523104</v>
      </c>
    </row>
    <row r="2877" spans="1:2" x14ac:dyDescent="0.25">
      <c r="A2877" s="3" t="s">
        <v>76</v>
      </c>
      <c r="B2877" s="3">
        <v>4523118</v>
      </c>
    </row>
    <row r="2878" spans="1:2" x14ac:dyDescent="0.25">
      <c r="A2878" s="3" t="s">
        <v>76</v>
      </c>
      <c r="B2878" s="3">
        <v>4523123</v>
      </c>
    </row>
    <row r="2879" spans="1:2" x14ac:dyDescent="0.25">
      <c r="A2879" s="3" t="s">
        <v>76</v>
      </c>
      <c r="B2879" s="3">
        <v>5524012</v>
      </c>
    </row>
    <row r="2880" spans="1:2" x14ac:dyDescent="0.25">
      <c r="A2880" s="3" t="s">
        <v>76</v>
      </c>
      <c r="B2880" s="3">
        <v>5524031</v>
      </c>
    </row>
    <row r="2881" spans="1:2" x14ac:dyDescent="0.25">
      <c r="A2881" s="3" t="s">
        <v>76</v>
      </c>
      <c r="B2881" s="3">
        <v>5524059</v>
      </c>
    </row>
    <row r="2882" spans="1:2" x14ac:dyDescent="0.25">
      <c r="A2882" s="3" t="s">
        <v>76</v>
      </c>
      <c r="B2882" s="3">
        <v>5524062</v>
      </c>
    </row>
    <row r="2883" spans="1:2" x14ac:dyDescent="0.25">
      <c r="A2883" s="3" t="s">
        <v>76</v>
      </c>
      <c r="B2883" s="3">
        <v>5524461</v>
      </c>
    </row>
    <row r="2884" spans="1:2" x14ac:dyDescent="0.25">
      <c r="A2884" s="3" t="s">
        <v>76</v>
      </c>
      <c r="B2884" s="3">
        <v>5524340</v>
      </c>
    </row>
    <row r="2885" spans="1:2" x14ac:dyDescent="0.25">
      <c r="A2885" s="3" t="s">
        <v>76</v>
      </c>
      <c r="B2885" s="3">
        <v>5524368</v>
      </c>
    </row>
    <row r="2886" spans="1:2" x14ac:dyDescent="0.25">
      <c r="A2886" s="3" t="s">
        <v>76</v>
      </c>
      <c r="B2886" s="3">
        <v>5524530</v>
      </c>
    </row>
    <row r="2887" spans="1:2" x14ac:dyDescent="0.25">
      <c r="A2887" s="3" t="s">
        <v>76</v>
      </c>
      <c r="B2887" s="3">
        <v>5524266</v>
      </c>
    </row>
    <row r="2888" spans="1:2" x14ac:dyDescent="0.25">
      <c r="A2888" s="3" t="s">
        <v>76</v>
      </c>
      <c r="B2888" s="3">
        <v>5524289</v>
      </c>
    </row>
    <row r="2889" spans="1:2" x14ac:dyDescent="0.25">
      <c r="A2889" s="3" t="s">
        <v>76</v>
      </c>
      <c r="B2889" s="3">
        <v>5524308</v>
      </c>
    </row>
    <row r="2890" spans="1:2" x14ac:dyDescent="0.25">
      <c r="A2890" s="3" t="s">
        <v>76</v>
      </c>
      <c r="B2890" s="3">
        <v>5524323</v>
      </c>
    </row>
    <row r="2891" spans="1:2" x14ac:dyDescent="0.25">
      <c r="A2891" s="3" t="s">
        <v>76</v>
      </c>
      <c r="B2891" s="3">
        <v>5524343</v>
      </c>
    </row>
    <row r="2892" spans="1:2" x14ac:dyDescent="0.25">
      <c r="A2892" s="3" t="s">
        <v>76</v>
      </c>
      <c r="B2892" s="3">
        <v>5524346</v>
      </c>
    </row>
    <row r="2893" spans="1:2" x14ac:dyDescent="0.25">
      <c r="A2893" s="3" t="s">
        <v>76</v>
      </c>
      <c r="B2893" s="3">
        <v>5524363</v>
      </c>
    </row>
    <row r="2894" spans="1:2" x14ac:dyDescent="0.25">
      <c r="A2894" s="3" t="s">
        <v>76</v>
      </c>
      <c r="B2894" s="3">
        <v>5524369</v>
      </c>
    </row>
    <row r="2895" spans="1:2" x14ac:dyDescent="0.25">
      <c r="A2895" s="3" t="s">
        <v>76</v>
      </c>
      <c r="B2895" s="3">
        <v>5524384</v>
      </c>
    </row>
    <row r="2896" spans="1:2" x14ac:dyDescent="0.25">
      <c r="A2896" s="3" t="s">
        <v>76</v>
      </c>
      <c r="B2896" s="3">
        <v>5524400</v>
      </c>
    </row>
    <row r="2897" spans="1:2" x14ac:dyDescent="0.25">
      <c r="A2897" s="3" t="s">
        <v>76</v>
      </c>
      <c r="B2897" s="3">
        <v>5524403</v>
      </c>
    </row>
    <row r="2898" spans="1:2" x14ac:dyDescent="0.25">
      <c r="A2898" s="3" t="s">
        <v>76</v>
      </c>
      <c r="B2898" s="3">
        <v>5524419</v>
      </c>
    </row>
    <row r="2899" spans="1:2" x14ac:dyDescent="0.25">
      <c r="A2899" s="3" t="s">
        <v>76</v>
      </c>
      <c r="B2899" s="3">
        <v>5524435</v>
      </c>
    </row>
    <row r="2900" spans="1:2" x14ac:dyDescent="0.25">
      <c r="A2900" s="3" t="s">
        <v>76</v>
      </c>
      <c r="B2900" s="3">
        <v>5524440</v>
      </c>
    </row>
    <row r="2901" spans="1:2" x14ac:dyDescent="0.25">
      <c r="A2901" s="3" t="s">
        <v>76</v>
      </c>
      <c r="B2901" s="3">
        <v>5524456</v>
      </c>
    </row>
    <row r="2902" spans="1:2" x14ac:dyDescent="0.25">
      <c r="A2902" s="3" t="s">
        <v>76</v>
      </c>
      <c r="B2902" s="3">
        <v>5524478</v>
      </c>
    </row>
    <row r="2903" spans="1:2" x14ac:dyDescent="0.25">
      <c r="A2903" s="3" t="s">
        <v>76</v>
      </c>
      <c r="B2903" s="3">
        <v>5524500</v>
      </c>
    </row>
    <row r="2904" spans="1:2" x14ac:dyDescent="0.25">
      <c r="A2904" s="3" t="s">
        <v>76</v>
      </c>
      <c r="B2904" s="3">
        <v>5524516</v>
      </c>
    </row>
    <row r="2905" spans="1:2" x14ac:dyDescent="0.25">
      <c r="A2905" s="3" t="s">
        <v>76</v>
      </c>
      <c r="B2905" s="3">
        <v>5524520</v>
      </c>
    </row>
    <row r="2906" spans="1:2" x14ac:dyDescent="0.25">
      <c r="A2906" s="3" t="s">
        <v>76</v>
      </c>
      <c r="B2906" s="3">
        <v>5524536</v>
      </c>
    </row>
    <row r="2907" spans="1:2" x14ac:dyDescent="0.25">
      <c r="A2907" s="3" t="s">
        <v>76</v>
      </c>
      <c r="B2907" s="3">
        <v>5524553</v>
      </c>
    </row>
    <row r="2908" spans="1:2" x14ac:dyDescent="0.25">
      <c r="A2908" s="3" t="s">
        <v>76</v>
      </c>
      <c r="B2908" s="3">
        <v>5524556</v>
      </c>
    </row>
    <row r="2909" spans="1:2" x14ac:dyDescent="0.25">
      <c r="A2909" s="3" t="s">
        <v>76</v>
      </c>
      <c r="B2909" s="3">
        <v>5524572</v>
      </c>
    </row>
    <row r="2910" spans="1:2" x14ac:dyDescent="0.25">
      <c r="A2910" s="3" t="s">
        <v>76</v>
      </c>
      <c r="B2910" s="3">
        <v>5524591</v>
      </c>
    </row>
    <row r="2911" spans="1:2" x14ac:dyDescent="0.25">
      <c r="A2911" s="3" t="s">
        <v>76</v>
      </c>
      <c r="B2911" s="3">
        <v>5524594</v>
      </c>
    </row>
    <row r="2912" spans="1:2" x14ac:dyDescent="0.25">
      <c r="A2912" s="3" t="s">
        <v>76</v>
      </c>
      <c r="B2912" s="3">
        <v>5524601</v>
      </c>
    </row>
    <row r="2913" spans="1:2" x14ac:dyDescent="0.25">
      <c r="A2913" s="3" t="s">
        <v>76</v>
      </c>
      <c r="B2913" s="3">
        <v>5524604</v>
      </c>
    </row>
    <row r="2914" spans="1:2" x14ac:dyDescent="0.25">
      <c r="A2914" s="3" t="s">
        <v>76</v>
      </c>
      <c r="B2914" s="3">
        <v>5524618</v>
      </c>
    </row>
    <row r="2915" spans="1:2" x14ac:dyDescent="0.25">
      <c r="A2915" s="3" t="s">
        <v>76</v>
      </c>
      <c r="B2915" s="3">
        <v>5524635</v>
      </c>
    </row>
    <row r="2916" spans="1:2" x14ac:dyDescent="0.25">
      <c r="A2916" s="3" t="s">
        <v>76</v>
      </c>
      <c r="B2916" s="3">
        <v>5524649</v>
      </c>
    </row>
    <row r="2917" spans="1:2" x14ac:dyDescent="0.25">
      <c r="A2917" s="3" t="s">
        <v>76</v>
      </c>
      <c r="B2917" s="3">
        <v>5524652</v>
      </c>
    </row>
    <row r="2918" spans="1:2" x14ac:dyDescent="0.25">
      <c r="A2918" s="3" t="s">
        <v>76</v>
      </c>
      <c r="B2918" s="3">
        <v>5524075</v>
      </c>
    </row>
    <row r="2919" spans="1:2" x14ac:dyDescent="0.25">
      <c r="A2919" s="3" t="s">
        <v>76</v>
      </c>
      <c r="B2919" s="3">
        <v>5524111</v>
      </c>
    </row>
    <row r="2920" spans="1:2" x14ac:dyDescent="0.25">
      <c r="A2920" s="3" t="s">
        <v>76</v>
      </c>
      <c r="B2920" s="3">
        <v>5524125</v>
      </c>
    </row>
    <row r="2921" spans="1:2" x14ac:dyDescent="0.25">
      <c r="A2921" s="3" t="s">
        <v>76</v>
      </c>
      <c r="B2921" s="3">
        <v>5524139</v>
      </c>
    </row>
    <row r="2922" spans="1:2" x14ac:dyDescent="0.25">
      <c r="A2922" s="3" t="s">
        <v>76</v>
      </c>
      <c r="B2922" s="3">
        <v>5524156</v>
      </c>
    </row>
    <row r="2923" spans="1:2" x14ac:dyDescent="0.25">
      <c r="A2923" s="3" t="s">
        <v>76</v>
      </c>
      <c r="B2923" s="3">
        <v>5524170</v>
      </c>
    </row>
    <row r="2924" spans="1:2" x14ac:dyDescent="0.25">
      <c r="A2924" s="3" t="s">
        <v>76</v>
      </c>
      <c r="B2924" s="3">
        <v>5524189</v>
      </c>
    </row>
    <row r="2925" spans="1:2" x14ac:dyDescent="0.25">
      <c r="A2925" s="3" t="s">
        <v>76</v>
      </c>
      <c r="B2925" s="3">
        <v>5524192</v>
      </c>
    </row>
    <row r="2926" spans="1:2" x14ac:dyDescent="0.25">
      <c r="A2926" s="3" t="s">
        <v>76</v>
      </c>
      <c r="B2926" s="3">
        <v>5524206</v>
      </c>
    </row>
    <row r="2927" spans="1:2" x14ac:dyDescent="0.25">
      <c r="A2927" s="3" t="s">
        <v>76</v>
      </c>
      <c r="B2927" s="3">
        <v>5524220</v>
      </c>
    </row>
    <row r="2928" spans="1:2" x14ac:dyDescent="0.25">
      <c r="A2928" s="3" t="s">
        <v>76</v>
      </c>
      <c r="B2928" s="3">
        <v>4523048</v>
      </c>
    </row>
    <row r="2929" spans="1:2" x14ac:dyDescent="0.25">
      <c r="A2929" s="3" t="s">
        <v>76</v>
      </c>
      <c r="B2929" s="3">
        <v>4523062</v>
      </c>
    </row>
    <row r="2930" spans="1:2" x14ac:dyDescent="0.25">
      <c r="A2930" s="3" t="s">
        <v>76</v>
      </c>
      <c r="B2930" s="3">
        <v>4523065</v>
      </c>
    </row>
    <row r="2931" spans="1:2" x14ac:dyDescent="0.25">
      <c r="A2931" s="3" t="s">
        <v>76</v>
      </c>
      <c r="B2931" s="3">
        <v>4523079</v>
      </c>
    </row>
    <row r="2932" spans="1:2" x14ac:dyDescent="0.25">
      <c r="A2932" s="3" t="s">
        <v>76</v>
      </c>
      <c r="B2932" s="3">
        <v>4523110</v>
      </c>
    </row>
    <row r="2933" spans="1:2" x14ac:dyDescent="0.25">
      <c r="A2933" s="3" t="s">
        <v>76</v>
      </c>
      <c r="B2933" s="3">
        <v>4523113</v>
      </c>
    </row>
    <row r="2934" spans="1:2" x14ac:dyDescent="0.25">
      <c r="A2934" s="3" t="s">
        <v>76</v>
      </c>
      <c r="B2934" s="3">
        <v>5524018</v>
      </c>
    </row>
    <row r="2935" spans="1:2" x14ac:dyDescent="0.25">
      <c r="A2935" s="3" t="s">
        <v>76</v>
      </c>
      <c r="B2935" s="3">
        <v>5524021</v>
      </c>
    </row>
    <row r="2936" spans="1:2" x14ac:dyDescent="0.25">
      <c r="A2936" s="3" t="s">
        <v>76</v>
      </c>
      <c r="B2936" s="3">
        <v>5524037</v>
      </c>
    </row>
    <row r="2937" spans="1:2" x14ac:dyDescent="0.25">
      <c r="A2937" s="3" t="s">
        <v>76</v>
      </c>
      <c r="B2937" s="3">
        <v>5524054</v>
      </c>
    </row>
    <row r="2938" spans="1:2" x14ac:dyDescent="0.25">
      <c r="A2938" s="3" t="s">
        <v>76</v>
      </c>
      <c r="B2938" s="3">
        <v>5524352</v>
      </c>
    </row>
    <row r="2939" spans="1:2" x14ac:dyDescent="0.25">
      <c r="A2939" s="3" t="s">
        <v>76</v>
      </c>
      <c r="B2939" s="3">
        <v>5524575</v>
      </c>
    </row>
    <row r="2940" spans="1:2" x14ac:dyDescent="0.25">
      <c r="A2940" s="3" t="s">
        <v>76</v>
      </c>
      <c r="B2940" s="3">
        <v>5524284</v>
      </c>
    </row>
    <row r="2941" spans="1:2" x14ac:dyDescent="0.25">
      <c r="A2941" s="3" t="s">
        <v>76</v>
      </c>
      <c r="B2941" s="3">
        <v>5524451</v>
      </c>
    </row>
    <row r="2942" spans="1:2" x14ac:dyDescent="0.25">
      <c r="A2942" s="3" t="s">
        <v>76</v>
      </c>
      <c r="B2942" s="3">
        <v>5524260</v>
      </c>
    </row>
    <row r="2943" spans="1:2" x14ac:dyDescent="0.25">
      <c r="A2943" s="3" t="s">
        <v>76</v>
      </c>
      <c r="B2943" s="3">
        <v>5524277</v>
      </c>
    </row>
    <row r="2944" spans="1:2" x14ac:dyDescent="0.25">
      <c r="A2944" s="3" t="s">
        <v>76</v>
      </c>
      <c r="B2944" s="3">
        <v>5524297</v>
      </c>
    </row>
    <row r="2945" spans="1:2" x14ac:dyDescent="0.25">
      <c r="A2945" s="3" t="s">
        <v>76</v>
      </c>
      <c r="B2945" s="3">
        <v>5524314</v>
      </c>
    </row>
    <row r="2946" spans="1:2" x14ac:dyDescent="0.25">
      <c r="A2946" s="3" t="s">
        <v>76</v>
      </c>
      <c r="B2946" s="3">
        <v>5524353</v>
      </c>
    </row>
    <row r="2947" spans="1:2" x14ac:dyDescent="0.25">
      <c r="A2947" s="3" t="s">
        <v>76</v>
      </c>
      <c r="B2947" s="3">
        <v>5524357</v>
      </c>
    </row>
    <row r="2948" spans="1:2" x14ac:dyDescent="0.25">
      <c r="A2948" s="3" t="s">
        <v>76</v>
      </c>
      <c r="B2948" s="3">
        <v>5524375</v>
      </c>
    </row>
    <row r="2949" spans="1:2" x14ac:dyDescent="0.25">
      <c r="A2949" s="3" t="s">
        <v>76</v>
      </c>
      <c r="B2949" s="3">
        <v>5524395</v>
      </c>
    </row>
    <row r="2950" spans="1:2" x14ac:dyDescent="0.25">
      <c r="A2950" s="3" t="s">
        <v>76</v>
      </c>
      <c r="B2950" s="3">
        <v>5524410</v>
      </c>
    </row>
    <row r="2951" spans="1:2" x14ac:dyDescent="0.25">
      <c r="A2951" s="3" t="s">
        <v>76</v>
      </c>
      <c r="B2951" s="3">
        <v>5524414</v>
      </c>
    </row>
    <row r="2952" spans="1:2" x14ac:dyDescent="0.25">
      <c r="A2952" s="3" t="s">
        <v>76</v>
      </c>
      <c r="B2952" s="3">
        <v>5524430</v>
      </c>
    </row>
    <row r="2953" spans="1:2" x14ac:dyDescent="0.25">
      <c r="A2953" s="3" t="s">
        <v>76</v>
      </c>
      <c r="B2953" s="3">
        <v>5524446</v>
      </c>
    </row>
    <row r="2954" spans="1:2" x14ac:dyDescent="0.25">
      <c r="A2954" s="3" t="s">
        <v>76</v>
      </c>
      <c r="B2954" s="3">
        <v>5524449</v>
      </c>
    </row>
    <row r="2955" spans="1:2" x14ac:dyDescent="0.25">
      <c r="A2955" s="3" t="s">
        <v>76</v>
      </c>
      <c r="B2955" s="3">
        <v>5524468</v>
      </c>
    </row>
    <row r="2956" spans="1:2" x14ac:dyDescent="0.25">
      <c r="A2956" s="3" t="s">
        <v>76</v>
      </c>
      <c r="B2956" s="3">
        <v>5524484</v>
      </c>
    </row>
    <row r="2957" spans="1:2" x14ac:dyDescent="0.25">
      <c r="A2957" s="3" t="s">
        <v>76</v>
      </c>
      <c r="B2957" s="3">
        <v>5524490</v>
      </c>
    </row>
    <row r="2958" spans="1:2" x14ac:dyDescent="0.25">
      <c r="A2958" s="3" t="s">
        <v>76</v>
      </c>
      <c r="B2958" s="3">
        <v>5524506</v>
      </c>
    </row>
    <row r="2959" spans="1:2" x14ac:dyDescent="0.25">
      <c r="A2959" s="3" t="s">
        <v>76</v>
      </c>
      <c r="B2959" s="3">
        <v>5524509</v>
      </c>
    </row>
    <row r="2960" spans="1:2" x14ac:dyDescent="0.25">
      <c r="A2960" s="3" t="s">
        <v>76</v>
      </c>
      <c r="B2960" s="3">
        <v>5524527</v>
      </c>
    </row>
    <row r="2961" spans="1:2" x14ac:dyDescent="0.25">
      <c r="A2961" s="3" t="s">
        <v>76</v>
      </c>
      <c r="B2961" s="3">
        <v>5524547</v>
      </c>
    </row>
    <row r="2962" spans="1:2" x14ac:dyDescent="0.25">
      <c r="A2962" s="3" t="s">
        <v>76</v>
      </c>
      <c r="B2962" s="3">
        <v>5524563</v>
      </c>
    </row>
    <row r="2963" spans="1:2" x14ac:dyDescent="0.25">
      <c r="A2963" s="3" t="s">
        <v>76</v>
      </c>
      <c r="B2963" s="3">
        <v>5524567</v>
      </c>
    </row>
    <row r="2964" spans="1:2" x14ac:dyDescent="0.25">
      <c r="A2964" s="3" t="s">
        <v>76</v>
      </c>
      <c r="B2964" s="3">
        <v>5524585</v>
      </c>
    </row>
    <row r="2965" spans="1:2" x14ac:dyDescent="0.25">
      <c r="A2965" s="3" t="s">
        <v>76</v>
      </c>
      <c r="B2965" s="3">
        <v>5524610</v>
      </c>
    </row>
    <row r="2966" spans="1:2" x14ac:dyDescent="0.25">
      <c r="A2966" s="3" t="s">
        <v>76</v>
      </c>
      <c r="B2966" s="3">
        <v>5524613</v>
      </c>
    </row>
    <row r="2967" spans="1:2" x14ac:dyDescent="0.25">
      <c r="A2967" s="3" t="s">
        <v>76</v>
      </c>
      <c r="B2967" s="3">
        <v>5524627</v>
      </c>
    </row>
    <row r="2968" spans="1:2" x14ac:dyDescent="0.25">
      <c r="A2968" s="3" t="s">
        <v>76</v>
      </c>
      <c r="B2968" s="3">
        <v>5524641</v>
      </c>
    </row>
    <row r="2969" spans="1:2" x14ac:dyDescent="0.25">
      <c r="A2969" s="3" t="s">
        <v>76</v>
      </c>
      <c r="B2969" s="3">
        <v>5524644</v>
      </c>
    </row>
    <row r="2970" spans="1:2" x14ac:dyDescent="0.25">
      <c r="A2970" s="3" t="s">
        <v>76</v>
      </c>
      <c r="B2970" s="3">
        <v>5524086</v>
      </c>
    </row>
    <row r="2971" spans="1:2" x14ac:dyDescent="0.25">
      <c r="A2971" s="3" t="s">
        <v>76</v>
      </c>
      <c r="B2971" s="3">
        <v>5524100</v>
      </c>
    </row>
    <row r="2972" spans="1:2" x14ac:dyDescent="0.25">
      <c r="A2972" s="3" t="s">
        <v>76</v>
      </c>
      <c r="B2972" s="3">
        <v>5524103</v>
      </c>
    </row>
    <row r="2973" spans="1:2" x14ac:dyDescent="0.25">
      <c r="A2973" s="3" t="s">
        <v>76</v>
      </c>
      <c r="B2973" s="3">
        <v>5524117</v>
      </c>
    </row>
    <row r="2974" spans="1:2" x14ac:dyDescent="0.25">
      <c r="A2974" s="3" t="s">
        <v>76</v>
      </c>
      <c r="B2974" s="3">
        <v>5524134</v>
      </c>
    </row>
    <row r="2975" spans="1:2" x14ac:dyDescent="0.25">
      <c r="A2975" s="3" t="s">
        <v>76</v>
      </c>
      <c r="B2975" s="3">
        <v>5524148</v>
      </c>
    </row>
    <row r="2976" spans="1:2" x14ac:dyDescent="0.25">
      <c r="A2976" s="3" t="s">
        <v>76</v>
      </c>
      <c r="B2976" s="3">
        <v>5524151</v>
      </c>
    </row>
    <row r="2977" spans="1:2" x14ac:dyDescent="0.25">
      <c r="A2977" s="3" t="s">
        <v>76</v>
      </c>
      <c r="B2977" s="3">
        <v>5524165</v>
      </c>
    </row>
    <row r="2978" spans="1:2" x14ac:dyDescent="0.25">
      <c r="A2978" s="3" t="s">
        <v>76</v>
      </c>
      <c r="B2978" s="3">
        <v>5524179</v>
      </c>
    </row>
    <row r="2979" spans="1:2" x14ac:dyDescent="0.25">
      <c r="A2979" s="3" t="s">
        <v>76</v>
      </c>
      <c r="B2979" s="3">
        <v>5524184</v>
      </c>
    </row>
    <row r="2980" spans="1:2" x14ac:dyDescent="0.25">
      <c r="A2980" s="3" t="s">
        <v>76</v>
      </c>
      <c r="B2980" s="3">
        <v>5524201</v>
      </c>
    </row>
    <row r="2981" spans="1:2" x14ac:dyDescent="0.25">
      <c r="A2981" s="3" t="s">
        <v>76</v>
      </c>
      <c r="B2981" s="3">
        <v>5524215</v>
      </c>
    </row>
    <row r="2982" spans="1:2" x14ac:dyDescent="0.25">
      <c r="A2982" s="3" t="s">
        <v>76</v>
      </c>
      <c r="B2982" s="3">
        <v>5524229</v>
      </c>
    </row>
    <row r="2983" spans="1:2" x14ac:dyDescent="0.25">
      <c r="A2983" s="3" t="s">
        <v>76</v>
      </c>
      <c r="B2983" s="3">
        <v>5524232</v>
      </c>
    </row>
    <row r="2984" spans="1:2" x14ac:dyDescent="0.25">
      <c r="A2984" s="3" t="s">
        <v>76</v>
      </c>
      <c r="B2984" s="3">
        <v>5524246</v>
      </c>
    </row>
    <row r="2985" spans="1:2" x14ac:dyDescent="0.25">
      <c r="A2985" s="3" t="s">
        <v>76</v>
      </c>
      <c r="B2985" s="3">
        <v>4523057</v>
      </c>
    </row>
    <row r="2986" spans="1:2" x14ac:dyDescent="0.25">
      <c r="A2986" s="3" t="s">
        <v>76</v>
      </c>
      <c r="B2986" s="3">
        <v>4523071</v>
      </c>
    </row>
    <row r="2987" spans="1:2" x14ac:dyDescent="0.25">
      <c r="A2987" s="3" t="s">
        <v>76</v>
      </c>
      <c r="B2987" s="3">
        <v>4523074</v>
      </c>
    </row>
    <row r="2988" spans="1:2" x14ac:dyDescent="0.25">
      <c r="A2988" s="3" t="s">
        <v>76</v>
      </c>
      <c r="B2988" s="3">
        <v>4523088</v>
      </c>
    </row>
    <row r="2989" spans="1:2" x14ac:dyDescent="0.25">
      <c r="A2989" s="3" t="s">
        <v>76</v>
      </c>
      <c r="B2989" s="3">
        <v>4523102</v>
      </c>
    </row>
    <row r="2990" spans="1:2" x14ac:dyDescent="0.25">
      <c r="A2990" s="3" t="s">
        <v>76</v>
      </c>
      <c r="B2990" s="3">
        <v>4523105</v>
      </c>
    </row>
    <row r="2991" spans="1:2" x14ac:dyDescent="0.25">
      <c r="A2991" s="3" t="s">
        <v>76</v>
      </c>
      <c r="B2991" s="3">
        <v>4523119</v>
      </c>
    </row>
    <row r="2992" spans="1:2" x14ac:dyDescent="0.25">
      <c r="A2992" s="3" t="s">
        <v>76</v>
      </c>
      <c r="B2992" s="3">
        <v>4523124</v>
      </c>
    </row>
    <row r="2993" spans="1:2" x14ac:dyDescent="0.25">
      <c r="A2993" s="3" t="s">
        <v>76</v>
      </c>
      <c r="B2993" s="3">
        <v>5524010</v>
      </c>
    </row>
    <row r="2994" spans="1:2" x14ac:dyDescent="0.25">
      <c r="A2994" s="3" t="s">
        <v>76</v>
      </c>
      <c r="B2994" s="3">
        <v>5524013</v>
      </c>
    </row>
    <row r="2995" spans="1:2" x14ac:dyDescent="0.25">
      <c r="A2995" s="3" t="s">
        <v>76</v>
      </c>
      <c r="B2995" s="3">
        <v>5524027</v>
      </c>
    </row>
    <row r="2996" spans="1:2" x14ac:dyDescent="0.25">
      <c r="A2996" s="3" t="s">
        <v>76</v>
      </c>
      <c r="B2996" s="3">
        <v>5524032</v>
      </c>
    </row>
    <row r="2997" spans="1:2" x14ac:dyDescent="0.25">
      <c r="A2997" s="3" t="s">
        <v>76</v>
      </c>
      <c r="B2997" s="3">
        <v>5524060</v>
      </c>
    </row>
    <row r="2998" spans="1:2" x14ac:dyDescent="0.25">
      <c r="A2998" s="3" t="s">
        <v>76</v>
      </c>
      <c r="B2998" s="3">
        <v>5524063</v>
      </c>
    </row>
    <row r="2999" spans="1:2" x14ac:dyDescent="0.25">
      <c r="A2999" s="3" t="s">
        <v>76</v>
      </c>
      <c r="B2999" s="3">
        <v>5524492</v>
      </c>
    </row>
    <row r="3000" spans="1:2" x14ac:dyDescent="0.25">
      <c r="A3000" s="3" t="s">
        <v>76</v>
      </c>
      <c r="B3000" s="3">
        <v>5524342</v>
      </c>
    </row>
    <row r="3001" spans="1:2" x14ac:dyDescent="0.25">
      <c r="A3001" s="3" t="s">
        <v>76</v>
      </c>
      <c r="B3001" s="3">
        <v>5524388</v>
      </c>
    </row>
    <row r="3002" spans="1:2" x14ac:dyDescent="0.25">
      <c r="A3002" s="3" t="s">
        <v>76</v>
      </c>
      <c r="B3002" s="3">
        <v>5524566</v>
      </c>
    </row>
    <row r="3003" spans="1:2" x14ac:dyDescent="0.25">
      <c r="A3003" s="3" t="s">
        <v>76</v>
      </c>
      <c r="B3003" s="3">
        <v>5524267</v>
      </c>
    </row>
    <row r="3004" spans="1:2" x14ac:dyDescent="0.25">
      <c r="A3004" s="3" t="s">
        <v>76</v>
      </c>
      <c r="B3004" s="3">
        <v>5524271</v>
      </c>
    </row>
    <row r="3005" spans="1:2" x14ac:dyDescent="0.25">
      <c r="A3005" s="3" t="s">
        <v>76</v>
      </c>
      <c r="B3005" s="3">
        <v>5524306</v>
      </c>
    </row>
    <row r="3006" spans="1:2" x14ac:dyDescent="0.25">
      <c r="A3006" s="3" t="s">
        <v>76</v>
      </c>
      <c r="B3006" s="3">
        <v>5524309</v>
      </c>
    </row>
    <row r="3007" spans="1:2" x14ac:dyDescent="0.25">
      <c r="A3007" s="3" t="s">
        <v>76</v>
      </c>
      <c r="B3007" s="3">
        <v>5524344</v>
      </c>
    </row>
    <row r="3008" spans="1:2" x14ac:dyDescent="0.25">
      <c r="A3008" s="3" t="s">
        <v>76</v>
      </c>
      <c r="B3008" s="3">
        <v>5524347</v>
      </c>
    </row>
    <row r="3009" spans="1:2" x14ac:dyDescent="0.25">
      <c r="A3009" s="3" t="s">
        <v>76</v>
      </c>
      <c r="B3009" s="3">
        <v>5524364</v>
      </c>
    </row>
    <row r="3010" spans="1:2" x14ac:dyDescent="0.25">
      <c r="A3010" s="3" t="s">
        <v>76</v>
      </c>
      <c r="B3010" s="3">
        <v>5524385</v>
      </c>
    </row>
    <row r="3011" spans="1:2" x14ac:dyDescent="0.25">
      <c r="A3011" s="3" t="s">
        <v>76</v>
      </c>
      <c r="B3011" s="3">
        <v>5524404</v>
      </c>
    </row>
    <row r="3012" spans="1:2" x14ac:dyDescent="0.25">
      <c r="A3012" s="3" t="s">
        <v>76</v>
      </c>
      <c r="B3012" s="3">
        <v>5524422</v>
      </c>
    </row>
    <row r="3013" spans="1:2" x14ac:dyDescent="0.25">
      <c r="A3013" s="3" t="s">
        <v>76</v>
      </c>
      <c r="B3013" s="3">
        <v>5524441</v>
      </c>
    </row>
    <row r="3014" spans="1:2" x14ac:dyDescent="0.25">
      <c r="A3014" s="3" t="s">
        <v>76</v>
      </c>
      <c r="B3014" s="3">
        <v>5524457</v>
      </c>
    </row>
    <row r="3015" spans="1:2" x14ac:dyDescent="0.25">
      <c r="A3015" s="3" t="s">
        <v>76</v>
      </c>
      <c r="B3015" s="3">
        <v>5524462</v>
      </c>
    </row>
    <row r="3016" spans="1:2" x14ac:dyDescent="0.25">
      <c r="A3016" s="3" t="s">
        <v>76</v>
      </c>
      <c r="B3016" s="3">
        <v>5524479</v>
      </c>
    </row>
    <row r="3017" spans="1:2" x14ac:dyDescent="0.25">
      <c r="A3017" s="3" t="s">
        <v>76</v>
      </c>
      <c r="B3017" s="3">
        <v>5524485</v>
      </c>
    </row>
    <row r="3018" spans="1:2" x14ac:dyDescent="0.25">
      <c r="A3018" s="3" t="s">
        <v>76</v>
      </c>
      <c r="B3018" s="3">
        <v>5524501</v>
      </c>
    </row>
    <row r="3019" spans="1:2" x14ac:dyDescent="0.25">
      <c r="A3019" s="3" t="s">
        <v>76</v>
      </c>
      <c r="B3019" s="3">
        <v>5524518</v>
      </c>
    </row>
    <row r="3020" spans="1:2" x14ac:dyDescent="0.25">
      <c r="A3020" s="3" t="s">
        <v>76</v>
      </c>
      <c r="B3020" s="3">
        <v>5524522</v>
      </c>
    </row>
    <row r="3021" spans="1:2" x14ac:dyDescent="0.25">
      <c r="A3021" s="3" t="s">
        <v>76</v>
      </c>
      <c r="B3021" s="3">
        <v>5524537</v>
      </c>
    </row>
    <row r="3022" spans="1:2" x14ac:dyDescent="0.25">
      <c r="A3022" s="3" t="s">
        <v>76</v>
      </c>
      <c r="B3022" s="3">
        <v>5524554</v>
      </c>
    </row>
    <row r="3023" spans="1:2" x14ac:dyDescent="0.25">
      <c r="A3023" s="3" t="s">
        <v>76</v>
      </c>
      <c r="B3023" s="3">
        <v>5524557</v>
      </c>
    </row>
    <row r="3024" spans="1:2" x14ac:dyDescent="0.25">
      <c r="A3024" s="3" t="s">
        <v>76</v>
      </c>
      <c r="B3024" s="3">
        <v>5524573</v>
      </c>
    </row>
    <row r="3025" spans="1:2" x14ac:dyDescent="0.25">
      <c r="A3025" s="3" t="s">
        <v>76</v>
      </c>
      <c r="B3025" s="3">
        <v>5524596</v>
      </c>
    </row>
    <row r="3026" spans="1:2" x14ac:dyDescent="0.25">
      <c r="A3026" s="3" t="s">
        <v>76</v>
      </c>
      <c r="B3026" s="3">
        <v>5524605</v>
      </c>
    </row>
    <row r="3027" spans="1:2" x14ac:dyDescent="0.25">
      <c r="A3027" s="3" t="s">
        <v>76</v>
      </c>
      <c r="B3027" s="3">
        <v>5524619</v>
      </c>
    </row>
    <row r="3028" spans="1:2" x14ac:dyDescent="0.25">
      <c r="A3028" s="3" t="s">
        <v>76</v>
      </c>
      <c r="B3028" s="3">
        <v>5524622</v>
      </c>
    </row>
    <row r="3029" spans="1:2" x14ac:dyDescent="0.25">
      <c r="A3029" s="3" t="s">
        <v>76</v>
      </c>
      <c r="B3029" s="3">
        <v>5524636</v>
      </c>
    </row>
    <row r="3030" spans="1:2" x14ac:dyDescent="0.25">
      <c r="A3030" s="3" t="s">
        <v>76</v>
      </c>
      <c r="B3030" s="3">
        <v>5524650</v>
      </c>
    </row>
    <row r="3031" spans="1:2" x14ac:dyDescent="0.25">
      <c r="A3031" s="3" t="s">
        <v>76</v>
      </c>
      <c r="B3031" s="3">
        <v>5524653</v>
      </c>
    </row>
    <row r="3032" spans="1:2" x14ac:dyDescent="0.25">
      <c r="A3032" s="3" t="s">
        <v>76</v>
      </c>
      <c r="B3032" s="3">
        <v>5524076</v>
      </c>
    </row>
    <row r="3033" spans="1:2" x14ac:dyDescent="0.25">
      <c r="A3033" s="3" t="s">
        <v>76</v>
      </c>
      <c r="B3033" s="3">
        <v>5524081</v>
      </c>
    </row>
    <row r="3034" spans="1:2" x14ac:dyDescent="0.25">
      <c r="A3034" s="3" t="s">
        <v>76</v>
      </c>
      <c r="B3034" s="3">
        <v>5524095</v>
      </c>
    </row>
    <row r="3035" spans="1:2" x14ac:dyDescent="0.25">
      <c r="A3035" s="3" t="s">
        <v>76</v>
      </c>
      <c r="B3035" s="3">
        <v>5524109</v>
      </c>
    </row>
    <row r="3036" spans="1:2" x14ac:dyDescent="0.25">
      <c r="A3036" s="3" t="s">
        <v>76</v>
      </c>
      <c r="B3036" s="3">
        <v>5524126</v>
      </c>
    </row>
    <row r="3037" spans="1:2" x14ac:dyDescent="0.25">
      <c r="A3037" s="3" t="s">
        <v>76</v>
      </c>
      <c r="B3037" s="3">
        <v>5524140</v>
      </c>
    </row>
    <row r="3038" spans="1:2" x14ac:dyDescent="0.25">
      <c r="A3038" s="3" t="s">
        <v>76</v>
      </c>
      <c r="B3038" s="3">
        <v>5524143</v>
      </c>
    </row>
    <row r="3039" spans="1:2" x14ac:dyDescent="0.25">
      <c r="A3039" s="3" t="s">
        <v>76</v>
      </c>
      <c r="B3039" s="3">
        <v>5524157</v>
      </c>
    </row>
    <row r="3040" spans="1:2" x14ac:dyDescent="0.25">
      <c r="A3040" s="3" t="s">
        <v>76</v>
      </c>
      <c r="B3040" s="3">
        <v>5524174</v>
      </c>
    </row>
    <row r="3041" spans="1:2" x14ac:dyDescent="0.25">
      <c r="A3041" s="3" t="s">
        <v>76</v>
      </c>
      <c r="B3041" s="3">
        <v>5524190</v>
      </c>
    </row>
    <row r="3042" spans="1:2" x14ac:dyDescent="0.25">
      <c r="A3042" s="3" t="s">
        <v>76</v>
      </c>
      <c r="B3042" s="3">
        <v>5524193</v>
      </c>
    </row>
    <row r="3043" spans="1:2" x14ac:dyDescent="0.25">
      <c r="A3043" s="3" t="s">
        <v>76</v>
      </c>
      <c r="B3043" s="3">
        <v>5524241</v>
      </c>
    </row>
    <row r="3044" spans="1:2" x14ac:dyDescent="0.25">
      <c r="A3044" s="3" t="s">
        <v>76</v>
      </c>
      <c r="B3044" s="3">
        <v>4523049</v>
      </c>
    </row>
    <row r="3045" spans="1:2" x14ac:dyDescent="0.25">
      <c r="A3045" s="3" t="s">
        <v>76</v>
      </c>
      <c r="B3045" s="3">
        <v>4523066</v>
      </c>
    </row>
    <row r="3046" spans="1:2" x14ac:dyDescent="0.25">
      <c r="A3046" s="3" t="s">
        <v>76</v>
      </c>
      <c r="B3046" s="3">
        <v>4523080</v>
      </c>
    </row>
    <row r="3047" spans="1:2" x14ac:dyDescent="0.25">
      <c r="A3047" s="3" t="s">
        <v>76</v>
      </c>
      <c r="B3047" s="3">
        <v>4523083</v>
      </c>
    </row>
    <row r="3048" spans="1:2" x14ac:dyDescent="0.25">
      <c r="A3048" s="3" t="s">
        <v>76</v>
      </c>
      <c r="B3048" s="3">
        <v>4523097</v>
      </c>
    </row>
    <row r="3049" spans="1:2" x14ac:dyDescent="0.25">
      <c r="A3049" s="3" t="s">
        <v>76</v>
      </c>
      <c r="B3049" s="3">
        <v>4523111</v>
      </c>
    </row>
    <row r="3050" spans="1:2" x14ac:dyDescent="0.25">
      <c r="A3050" s="3" t="s">
        <v>76</v>
      </c>
      <c r="B3050" s="3">
        <v>4523114</v>
      </c>
    </row>
    <row r="3051" spans="1:2" x14ac:dyDescent="0.25">
      <c r="A3051" s="3" t="s">
        <v>76</v>
      </c>
      <c r="B3051" s="3">
        <v>5524005</v>
      </c>
    </row>
    <row r="3052" spans="1:2" x14ac:dyDescent="0.25">
      <c r="A3052" s="3" t="s">
        <v>76</v>
      </c>
      <c r="B3052" s="3">
        <v>5524019</v>
      </c>
    </row>
    <row r="3053" spans="1:2" x14ac:dyDescent="0.25">
      <c r="A3053" s="3" t="s">
        <v>76</v>
      </c>
      <c r="B3053" s="3">
        <v>5524055</v>
      </c>
    </row>
    <row r="3054" spans="1:2" x14ac:dyDescent="0.25">
      <c r="A3054" s="3" t="s">
        <v>76</v>
      </c>
      <c r="B3054" s="3">
        <v>5524361</v>
      </c>
    </row>
    <row r="3055" spans="1:2" x14ac:dyDescent="0.25">
      <c r="A3055" s="3" t="s">
        <v>76</v>
      </c>
      <c r="B3055" s="3">
        <v>5524296</v>
      </c>
    </row>
    <row r="3056" spans="1:2" x14ac:dyDescent="0.25">
      <c r="A3056" s="3" t="s">
        <v>76</v>
      </c>
      <c r="B3056" s="3">
        <v>5524470</v>
      </c>
    </row>
    <row r="3057" spans="1:2" x14ac:dyDescent="0.25">
      <c r="A3057" s="3" t="s">
        <v>76</v>
      </c>
      <c r="B3057" s="3">
        <v>5524511</v>
      </c>
    </row>
    <row r="3058" spans="1:2" x14ac:dyDescent="0.25">
      <c r="A3058" s="3" t="s">
        <v>76</v>
      </c>
      <c r="B3058" s="3">
        <v>5524279</v>
      </c>
    </row>
    <row r="3059" spans="1:2" x14ac:dyDescent="0.25">
      <c r="A3059" s="3" t="s">
        <v>76</v>
      </c>
      <c r="B3059" s="3">
        <v>5524301</v>
      </c>
    </row>
    <row r="3060" spans="1:2" x14ac:dyDescent="0.25">
      <c r="A3060" s="3" t="s">
        <v>76</v>
      </c>
      <c r="B3060" s="3">
        <v>5524319</v>
      </c>
    </row>
    <row r="3061" spans="1:2" x14ac:dyDescent="0.25">
      <c r="A3061" s="3" t="s">
        <v>76</v>
      </c>
      <c r="B3061" s="3">
        <v>5524354</v>
      </c>
    </row>
    <row r="3062" spans="1:2" x14ac:dyDescent="0.25">
      <c r="A3062" s="3" t="s">
        <v>76</v>
      </c>
      <c r="B3062" s="3">
        <v>5524358</v>
      </c>
    </row>
    <row r="3063" spans="1:2" x14ac:dyDescent="0.25">
      <c r="A3063" s="3" t="s">
        <v>76</v>
      </c>
      <c r="B3063" s="3">
        <v>5524376</v>
      </c>
    </row>
    <row r="3064" spans="1:2" x14ac:dyDescent="0.25">
      <c r="A3064" s="3" t="s">
        <v>76</v>
      </c>
      <c r="B3064" s="3">
        <v>5524380</v>
      </c>
    </row>
    <row r="3065" spans="1:2" x14ac:dyDescent="0.25">
      <c r="A3065" s="3" t="s">
        <v>76</v>
      </c>
      <c r="B3065" s="3">
        <v>5524396</v>
      </c>
    </row>
    <row r="3066" spans="1:2" x14ac:dyDescent="0.25">
      <c r="A3066" s="3" t="s">
        <v>76</v>
      </c>
      <c r="B3066" s="3">
        <v>5524412</v>
      </c>
    </row>
    <row r="3067" spans="1:2" x14ac:dyDescent="0.25">
      <c r="A3067" s="3" t="s">
        <v>76</v>
      </c>
      <c r="B3067" s="3">
        <v>5524415</v>
      </c>
    </row>
    <row r="3068" spans="1:2" x14ac:dyDescent="0.25">
      <c r="A3068" s="3" t="s">
        <v>76</v>
      </c>
      <c r="B3068" s="3">
        <v>5524431</v>
      </c>
    </row>
    <row r="3069" spans="1:2" x14ac:dyDescent="0.25">
      <c r="A3069" s="3" t="s">
        <v>76</v>
      </c>
      <c r="B3069" s="3">
        <v>5524447</v>
      </c>
    </row>
    <row r="3070" spans="1:2" x14ac:dyDescent="0.25">
      <c r="A3070" s="3" t="s">
        <v>76</v>
      </c>
      <c r="B3070" s="3">
        <v>5524450</v>
      </c>
    </row>
    <row r="3071" spans="1:2" x14ac:dyDescent="0.25">
      <c r="A3071" s="3" t="s">
        <v>76</v>
      </c>
      <c r="B3071" s="3">
        <v>5524469</v>
      </c>
    </row>
    <row r="3072" spans="1:2" x14ac:dyDescent="0.25">
      <c r="A3072" s="3" t="s">
        <v>76</v>
      </c>
      <c r="B3072" s="3">
        <v>5524491</v>
      </c>
    </row>
    <row r="3073" spans="1:2" x14ac:dyDescent="0.25">
      <c r="A3073" s="3" t="s">
        <v>76</v>
      </c>
      <c r="B3073" s="3">
        <v>5524510</v>
      </c>
    </row>
    <row r="3074" spans="1:2" x14ac:dyDescent="0.25">
      <c r="A3074" s="3" t="s">
        <v>76</v>
      </c>
      <c r="B3074" s="3">
        <v>5524528</v>
      </c>
    </row>
    <row r="3075" spans="1:2" x14ac:dyDescent="0.25">
      <c r="A3075" s="3" t="s">
        <v>76</v>
      </c>
      <c r="B3075" s="3">
        <v>5524532</v>
      </c>
    </row>
    <row r="3076" spans="1:2" x14ac:dyDescent="0.25">
      <c r="A3076" s="3" t="s">
        <v>76</v>
      </c>
      <c r="B3076" s="3">
        <v>5524549</v>
      </c>
    </row>
    <row r="3077" spans="1:2" x14ac:dyDescent="0.25">
      <c r="A3077" s="3" t="s">
        <v>76</v>
      </c>
      <c r="B3077" s="3">
        <v>5524564</v>
      </c>
    </row>
    <row r="3078" spans="1:2" x14ac:dyDescent="0.25">
      <c r="A3078" s="3" t="s">
        <v>76</v>
      </c>
      <c r="B3078" s="3">
        <v>5524568</v>
      </c>
    </row>
    <row r="3079" spans="1:2" x14ac:dyDescent="0.25">
      <c r="A3079" s="3" t="s">
        <v>76</v>
      </c>
      <c r="B3079" s="3">
        <v>5524586</v>
      </c>
    </row>
    <row r="3080" spans="1:2" x14ac:dyDescent="0.25">
      <c r="A3080" s="3" t="s">
        <v>76</v>
      </c>
      <c r="B3080" s="3">
        <v>5524611</v>
      </c>
    </row>
    <row r="3081" spans="1:2" x14ac:dyDescent="0.25">
      <c r="A3081" s="3" t="s">
        <v>76</v>
      </c>
      <c r="B3081" s="3">
        <v>5524614</v>
      </c>
    </row>
    <row r="3082" spans="1:2" x14ac:dyDescent="0.25">
      <c r="A3082" s="3" t="s">
        <v>76</v>
      </c>
      <c r="B3082" s="3">
        <v>5524628</v>
      </c>
    </row>
    <row r="3083" spans="1:2" x14ac:dyDescent="0.25">
      <c r="A3083" s="3" t="s">
        <v>76</v>
      </c>
      <c r="B3083" s="3">
        <v>5524645</v>
      </c>
    </row>
    <row r="3084" spans="1:2" x14ac:dyDescent="0.25">
      <c r="A3084" s="3" t="s">
        <v>76</v>
      </c>
      <c r="B3084" s="3">
        <v>5524068</v>
      </c>
    </row>
    <row r="3085" spans="1:2" x14ac:dyDescent="0.25">
      <c r="A3085" s="3" t="s">
        <v>76</v>
      </c>
      <c r="B3085" s="3">
        <v>5524087</v>
      </c>
    </row>
    <row r="3086" spans="1:2" x14ac:dyDescent="0.25">
      <c r="A3086" s="3" t="s">
        <v>76</v>
      </c>
      <c r="B3086" s="3">
        <v>5524104</v>
      </c>
    </row>
    <row r="3087" spans="1:2" x14ac:dyDescent="0.25">
      <c r="A3087" s="3" t="s">
        <v>76</v>
      </c>
      <c r="B3087" s="3">
        <v>5524118</v>
      </c>
    </row>
    <row r="3088" spans="1:2" x14ac:dyDescent="0.25">
      <c r="A3088" s="3" t="s">
        <v>76</v>
      </c>
      <c r="B3088" s="3">
        <v>5524121</v>
      </c>
    </row>
    <row r="3089" spans="1:2" x14ac:dyDescent="0.25">
      <c r="A3089" s="3" t="s">
        <v>76</v>
      </c>
      <c r="B3089" s="3">
        <v>5524135</v>
      </c>
    </row>
    <row r="3090" spans="1:2" x14ac:dyDescent="0.25">
      <c r="A3090" s="3" t="s">
        <v>76</v>
      </c>
      <c r="B3090" s="3">
        <v>5524149</v>
      </c>
    </row>
    <row r="3091" spans="1:2" x14ac:dyDescent="0.25">
      <c r="A3091" s="3" t="s">
        <v>76</v>
      </c>
      <c r="B3091" s="3">
        <v>5524152</v>
      </c>
    </row>
    <row r="3092" spans="1:2" x14ac:dyDescent="0.25">
      <c r="A3092" s="3" t="s">
        <v>76</v>
      </c>
      <c r="B3092" s="3">
        <v>5524185</v>
      </c>
    </row>
    <row r="3093" spans="1:2" x14ac:dyDescent="0.25">
      <c r="A3093" s="3" t="s">
        <v>76</v>
      </c>
      <c r="B3093" s="3">
        <v>5524199</v>
      </c>
    </row>
    <row r="3094" spans="1:2" x14ac:dyDescent="0.25">
      <c r="A3094" s="3" t="s">
        <v>76</v>
      </c>
      <c r="B3094" s="3">
        <v>5524202</v>
      </c>
    </row>
    <row r="3095" spans="1:2" x14ac:dyDescent="0.25">
      <c r="A3095" s="3" t="s">
        <v>76</v>
      </c>
      <c r="B3095" s="3">
        <v>5524233</v>
      </c>
    </row>
    <row r="3096" spans="1:2" x14ac:dyDescent="0.25">
      <c r="A3096" s="3" t="s">
        <v>76</v>
      </c>
      <c r="B3096" s="3">
        <v>5524247</v>
      </c>
    </row>
    <row r="3097" spans="1:2" x14ac:dyDescent="0.25">
      <c r="A3097" s="3" t="s">
        <v>76</v>
      </c>
      <c r="B3097" s="3">
        <v>4523044</v>
      </c>
    </row>
    <row r="3098" spans="1:2" x14ac:dyDescent="0.25">
      <c r="A3098" s="3" t="s">
        <v>76</v>
      </c>
      <c r="B3098" s="3">
        <v>4523058</v>
      </c>
    </row>
    <row r="3099" spans="1:2" x14ac:dyDescent="0.25">
      <c r="A3099" s="3" t="s">
        <v>76</v>
      </c>
      <c r="B3099" s="3">
        <v>4523072</v>
      </c>
    </row>
    <row r="3100" spans="1:2" x14ac:dyDescent="0.25">
      <c r="A3100" s="3" t="s">
        <v>76</v>
      </c>
      <c r="B3100" s="3">
        <v>4523075</v>
      </c>
    </row>
    <row r="3101" spans="1:2" x14ac:dyDescent="0.25">
      <c r="A3101" s="3" t="s">
        <v>76</v>
      </c>
      <c r="B3101" s="3">
        <v>4523089</v>
      </c>
    </row>
    <row r="3102" spans="1:2" x14ac:dyDescent="0.25">
      <c r="A3102" s="3" t="s">
        <v>76</v>
      </c>
      <c r="B3102" s="3">
        <v>4523106</v>
      </c>
    </row>
    <row r="3103" spans="1:2" x14ac:dyDescent="0.25">
      <c r="A3103" s="3" t="s">
        <v>76</v>
      </c>
      <c r="B3103" s="3">
        <v>4523120</v>
      </c>
    </row>
    <row r="3104" spans="1:2" x14ac:dyDescent="0.25">
      <c r="A3104" s="3" t="s">
        <v>76</v>
      </c>
      <c r="B3104" s="3">
        <v>4523125</v>
      </c>
    </row>
    <row r="3105" spans="1:2" x14ac:dyDescent="0.25">
      <c r="A3105" s="3" t="s">
        <v>76</v>
      </c>
      <c r="B3105" s="3">
        <v>5524014</v>
      </c>
    </row>
    <row r="3106" spans="1:2" x14ac:dyDescent="0.25">
      <c r="A3106" s="3" t="s">
        <v>76</v>
      </c>
      <c r="B3106" s="3">
        <v>5524033</v>
      </c>
    </row>
    <row r="3107" spans="1:2" x14ac:dyDescent="0.25">
      <c r="A3107" s="3" t="s">
        <v>76</v>
      </c>
      <c r="B3107" s="3">
        <v>5524047</v>
      </c>
    </row>
    <row r="3108" spans="1:2" x14ac:dyDescent="0.25">
      <c r="A3108" s="3" t="s">
        <v>76</v>
      </c>
      <c r="B3108" s="3">
        <v>5524064</v>
      </c>
    </row>
    <row r="3109" spans="1:2" x14ac:dyDescent="0.25">
      <c r="A3109" s="3" t="s">
        <v>76</v>
      </c>
      <c r="B3109" s="3">
        <v>5524262</v>
      </c>
    </row>
    <row r="3110" spans="1:2" x14ac:dyDescent="0.25">
      <c r="A3110" s="3" t="s">
        <v>76</v>
      </c>
      <c r="B3110" s="3">
        <v>5524539</v>
      </c>
    </row>
    <row r="3111" spans="1:2" x14ac:dyDescent="0.25">
      <c r="A3111" s="3" t="s">
        <v>76</v>
      </c>
      <c r="B3111" s="3">
        <v>5524355</v>
      </c>
    </row>
    <row r="3112" spans="1:2" x14ac:dyDescent="0.25">
      <c r="A3112" s="3" t="s">
        <v>76</v>
      </c>
      <c r="B3112" s="3">
        <v>5524405</v>
      </c>
    </row>
    <row r="3113" spans="1:2" x14ac:dyDescent="0.25">
      <c r="A3113" s="3" t="s">
        <v>76</v>
      </c>
      <c r="B3113" s="3">
        <v>5524579</v>
      </c>
    </row>
    <row r="3114" spans="1:2" x14ac:dyDescent="0.25">
      <c r="A3114" s="3" t="s">
        <v>76</v>
      </c>
      <c r="B3114" s="3">
        <v>5524291</v>
      </c>
    </row>
    <row r="3115" spans="1:2" x14ac:dyDescent="0.25">
      <c r="A3115" s="3" t="s">
        <v>76</v>
      </c>
      <c r="B3115" s="3">
        <v>5524307</v>
      </c>
    </row>
    <row r="3116" spans="1:2" x14ac:dyDescent="0.25">
      <c r="A3116" s="3" t="s">
        <v>76</v>
      </c>
      <c r="B3116" s="3">
        <v>5524310</v>
      </c>
    </row>
    <row r="3117" spans="1:2" x14ac:dyDescent="0.25">
      <c r="A3117" s="3" t="s">
        <v>76</v>
      </c>
      <c r="B3117" s="3">
        <v>5524348</v>
      </c>
    </row>
    <row r="3118" spans="1:2" x14ac:dyDescent="0.25">
      <c r="A3118" s="3" t="s">
        <v>76</v>
      </c>
      <c r="B3118" s="3">
        <v>5524365</v>
      </c>
    </row>
    <row r="3119" spans="1:2" x14ac:dyDescent="0.25">
      <c r="A3119" s="3" t="s">
        <v>76</v>
      </c>
      <c r="B3119" s="3">
        <v>5524371</v>
      </c>
    </row>
    <row r="3120" spans="1:2" x14ac:dyDescent="0.25">
      <c r="A3120" s="3" t="s">
        <v>76</v>
      </c>
      <c r="B3120" s="3">
        <v>5524386</v>
      </c>
    </row>
    <row r="3121" spans="1:2" x14ac:dyDescent="0.25">
      <c r="A3121" s="3" t="s">
        <v>76</v>
      </c>
      <c r="B3121" s="3">
        <v>5524406</v>
      </c>
    </row>
    <row r="3122" spans="1:2" x14ac:dyDescent="0.25">
      <c r="A3122" s="3" t="s">
        <v>76</v>
      </c>
      <c r="B3122" s="3">
        <v>5524423</v>
      </c>
    </row>
    <row r="3123" spans="1:2" x14ac:dyDescent="0.25">
      <c r="A3123" s="3" t="s">
        <v>76</v>
      </c>
      <c r="B3123" s="3">
        <v>5524426</v>
      </c>
    </row>
    <row r="3124" spans="1:2" x14ac:dyDescent="0.25">
      <c r="A3124" s="3" t="s">
        <v>76</v>
      </c>
      <c r="B3124" s="3">
        <v>5524442</v>
      </c>
    </row>
    <row r="3125" spans="1:2" x14ac:dyDescent="0.25">
      <c r="A3125" s="3" t="s">
        <v>76</v>
      </c>
      <c r="B3125" s="3">
        <v>5524458</v>
      </c>
    </row>
    <row r="3126" spans="1:2" x14ac:dyDescent="0.25">
      <c r="A3126" s="3" t="s">
        <v>76</v>
      </c>
      <c r="B3126" s="3">
        <v>5524463</v>
      </c>
    </row>
    <row r="3127" spans="1:2" x14ac:dyDescent="0.25">
      <c r="A3127" s="3" t="s">
        <v>76</v>
      </c>
      <c r="B3127" s="3">
        <v>5524480</v>
      </c>
    </row>
    <row r="3128" spans="1:2" x14ac:dyDescent="0.25">
      <c r="A3128" s="3" t="s">
        <v>76</v>
      </c>
      <c r="B3128" s="3">
        <v>5524486</v>
      </c>
    </row>
    <row r="3129" spans="1:2" x14ac:dyDescent="0.25">
      <c r="A3129" s="3" t="s">
        <v>76</v>
      </c>
      <c r="B3129" s="3">
        <v>5524502</v>
      </c>
    </row>
    <row r="3130" spans="1:2" x14ac:dyDescent="0.25">
      <c r="A3130" s="3" t="s">
        <v>76</v>
      </c>
      <c r="B3130" s="3">
        <v>5524519</v>
      </c>
    </row>
    <row r="3131" spans="1:2" x14ac:dyDescent="0.25">
      <c r="A3131" s="3" t="s">
        <v>76</v>
      </c>
      <c r="B3131" s="3">
        <v>5524523</v>
      </c>
    </row>
    <row r="3132" spans="1:2" x14ac:dyDescent="0.25">
      <c r="A3132" s="3" t="s">
        <v>76</v>
      </c>
      <c r="B3132" s="3">
        <v>5524538</v>
      </c>
    </row>
    <row r="3133" spans="1:2" x14ac:dyDescent="0.25">
      <c r="A3133" s="3" t="s">
        <v>76</v>
      </c>
      <c r="B3133" s="3">
        <v>5524559</v>
      </c>
    </row>
    <row r="3134" spans="1:2" x14ac:dyDescent="0.25">
      <c r="A3134" s="3" t="s">
        <v>76</v>
      </c>
      <c r="B3134" s="3">
        <v>5524576</v>
      </c>
    </row>
    <row r="3135" spans="1:2" x14ac:dyDescent="0.25">
      <c r="A3135" s="3" t="s">
        <v>76</v>
      </c>
      <c r="B3135" s="3">
        <v>5524580</v>
      </c>
    </row>
    <row r="3136" spans="1:2" x14ac:dyDescent="0.25">
      <c r="A3136" s="3" t="s">
        <v>76</v>
      </c>
      <c r="B3136" s="3">
        <v>5524606</v>
      </c>
    </row>
    <row r="3137" spans="1:2" x14ac:dyDescent="0.25">
      <c r="A3137" s="3" t="s">
        <v>76</v>
      </c>
      <c r="B3137" s="3">
        <v>5524620</v>
      </c>
    </row>
    <row r="3138" spans="1:2" x14ac:dyDescent="0.25">
      <c r="A3138" s="3" t="s">
        <v>76</v>
      </c>
      <c r="B3138" s="3">
        <v>5524623</v>
      </c>
    </row>
    <row r="3139" spans="1:2" x14ac:dyDescent="0.25">
      <c r="A3139" s="3" t="s">
        <v>76</v>
      </c>
      <c r="B3139" s="3">
        <v>5524637</v>
      </c>
    </row>
    <row r="3140" spans="1:2" x14ac:dyDescent="0.25">
      <c r="A3140" s="3" t="s">
        <v>76</v>
      </c>
      <c r="B3140" s="3">
        <v>5524651</v>
      </c>
    </row>
    <row r="3141" spans="1:2" x14ac:dyDescent="0.25">
      <c r="A3141" s="3" t="s">
        <v>76</v>
      </c>
      <c r="B3141" s="3">
        <v>5524654</v>
      </c>
    </row>
    <row r="3142" spans="1:2" x14ac:dyDescent="0.25">
      <c r="A3142" s="3" t="s">
        <v>76</v>
      </c>
      <c r="B3142" s="3">
        <v>5524077</v>
      </c>
    </row>
    <row r="3143" spans="1:2" x14ac:dyDescent="0.25">
      <c r="A3143" s="3" t="s">
        <v>76</v>
      </c>
      <c r="B3143" s="3">
        <v>5524096</v>
      </c>
    </row>
    <row r="3144" spans="1:2" x14ac:dyDescent="0.25">
      <c r="A3144" s="3" t="s">
        <v>76</v>
      </c>
      <c r="B3144" s="3">
        <v>5524113</v>
      </c>
    </row>
    <row r="3145" spans="1:2" x14ac:dyDescent="0.25">
      <c r="A3145" s="3" t="s">
        <v>76</v>
      </c>
      <c r="B3145" s="3">
        <v>5524144</v>
      </c>
    </row>
    <row r="3146" spans="1:2" x14ac:dyDescent="0.25">
      <c r="A3146" s="3" t="s">
        <v>76</v>
      </c>
      <c r="B3146" s="3">
        <v>5524158</v>
      </c>
    </row>
    <row r="3147" spans="1:2" x14ac:dyDescent="0.25">
      <c r="A3147" s="3" t="s">
        <v>76</v>
      </c>
      <c r="B3147" s="3">
        <v>5524161</v>
      </c>
    </row>
    <row r="3148" spans="1:2" x14ac:dyDescent="0.25">
      <c r="A3148" s="3" t="s">
        <v>76</v>
      </c>
      <c r="B3148" s="3">
        <v>5524194</v>
      </c>
    </row>
    <row r="3149" spans="1:2" x14ac:dyDescent="0.25">
      <c r="A3149" s="3" t="s">
        <v>76</v>
      </c>
      <c r="B3149" s="3">
        <v>5524208</v>
      </c>
    </row>
    <row r="3150" spans="1:2" x14ac:dyDescent="0.25">
      <c r="A3150" s="3" t="s">
        <v>76</v>
      </c>
      <c r="B3150" s="3">
        <v>5524211</v>
      </c>
    </row>
    <row r="3151" spans="1:2" x14ac:dyDescent="0.25">
      <c r="A3151" s="3" t="s">
        <v>76</v>
      </c>
      <c r="B3151" s="3">
        <v>5524225</v>
      </c>
    </row>
    <row r="3152" spans="1:2" x14ac:dyDescent="0.25">
      <c r="A3152" s="3" t="s">
        <v>76</v>
      </c>
      <c r="B3152" s="3">
        <v>5524239</v>
      </c>
    </row>
    <row r="3153" spans="1:2" x14ac:dyDescent="0.25">
      <c r="A3153" s="3" t="s">
        <v>76</v>
      </c>
      <c r="B3153" s="3">
        <v>5524242</v>
      </c>
    </row>
    <row r="3154" spans="1:2" x14ac:dyDescent="0.25">
      <c r="A3154" s="3" t="s">
        <v>76</v>
      </c>
      <c r="B3154" s="3">
        <v>4523050</v>
      </c>
    </row>
    <row r="3155" spans="1:2" x14ac:dyDescent="0.25">
      <c r="A3155" s="3" t="s">
        <v>76</v>
      </c>
      <c r="B3155" s="3">
        <v>4523053</v>
      </c>
    </row>
    <row r="3156" spans="1:2" x14ac:dyDescent="0.25">
      <c r="A3156" s="3" t="s">
        <v>76</v>
      </c>
      <c r="B3156" s="3">
        <v>4523067</v>
      </c>
    </row>
    <row r="3157" spans="1:2" x14ac:dyDescent="0.25">
      <c r="A3157" s="3" t="s">
        <v>76</v>
      </c>
      <c r="B3157" s="3">
        <v>4523081</v>
      </c>
    </row>
    <row r="3158" spans="1:2" x14ac:dyDescent="0.25">
      <c r="A3158" s="3" t="s">
        <v>76</v>
      </c>
      <c r="B3158" s="3">
        <v>4523084</v>
      </c>
    </row>
    <row r="3159" spans="1:2" x14ac:dyDescent="0.25">
      <c r="A3159" s="3" t="s">
        <v>76</v>
      </c>
      <c r="B3159" s="3">
        <v>4523098</v>
      </c>
    </row>
    <row r="3160" spans="1:2" x14ac:dyDescent="0.25">
      <c r="A3160" s="3" t="s">
        <v>76</v>
      </c>
      <c r="B3160" s="3">
        <v>4523112</v>
      </c>
    </row>
    <row r="3161" spans="1:2" x14ac:dyDescent="0.25">
      <c r="A3161" s="3" t="s">
        <v>76</v>
      </c>
      <c r="B3161" s="3">
        <v>4523115</v>
      </c>
    </row>
    <row r="3162" spans="1:2" x14ac:dyDescent="0.25">
      <c r="A3162" s="3" t="s">
        <v>76</v>
      </c>
      <c r="B3162" s="3">
        <v>5524006</v>
      </c>
    </row>
    <row r="3163" spans="1:2" x14ac:dyDescent="0.25">
      <c r="A3163" s="3" t="s">
        <v>76</v>
      </c>
      <c r="B3163" s="3">
        <v>5524020</v>
      </c>
    </row>
    <row r="3164" spans="1:2" x14ac:dyDescent="0.25">
      <c r="A3164" s="3" t="s">
        <v>76</v>
      </c>
      <c r="B3164" s="3">
        <v>5524042</v>
      </c>
    </row>
    <row r="3165" spans="1:2" x14ac:dyDescent="0.25">
      <c r="A3165" s="3" t="s">
        <v>76</v>
      </c>
      <c r="B3165" s="3">
        <v>5524056</v>
      </c>
    </row>
    <row r="3166" spans="1:2" x14ac:dyDescent="0.25">
      <c r="A3166" s="3" t="s">
        <v>76</v>
      </c>
      <c r="B3166" s="3">
        <v>5524379</v>
      </c>
    </row>
    <row r="3167" spans="1:2" x14ac:dyDescent="0.25">
      <c r="A3167" s="3" t="s">
        <v>76</v>
      </c>
      <c r="B3167" s="3">
        <v>5524439</v>
      </c>
    </row>
    <row r="3168" spans="1:2" x14ac:dyDescent="0.25">
      <c r="A3168" s="3" t="s">
        <v>76</v>
      </c>
      <c r="B3168" s="3">
        <v>5524256</v>
      </c>
    </row>
    <row r="3169" spans="1:2" x14ac:dyDescent="0.25">
      <c r="A3169" s="3" t="s">
        <v>76</v>
      </c>
      <c r="B3169" s="3">
        <v>5524315</v>
      </c>
    </row>
    <row r="3170" spans="1:2" x14ac:dyDescent="0.25">
      <c r="A3170" s="3" t="s">
        <v>76</v>
      </c>
      <c r="B3170" s="3">
        <v>5524473</v>
      </c>
    </row>
    <row r="3171" spans="1:2" x14ac:dyDescent="0.25">
      <c r="A3171" s="3" t="s">
        <v>76</v>
      </c>
      <c r="B3171" s="3">
        <v>5524514</v>
      </c>
    </row>
    <row r="3172" spans="1:2" x14ac:dyDescent="0.25">
      <c r="A3172" s="3" t="s">
        <v>76</v>
      </c>
      <c r="B3172" s="3">
        <v>5524263</v>
      </c>
    </row>
    <row r="3173" spans="1:2" x14ac:dyDescent="0.25">
      <c r="A3173" s="3" t="s">
        <v>76</v>
      </c>
      <c r="B3173" s="3">
        <v>5524286</v>
      </c>
    </row>
    <row r="3174" spans="1:2" x14ac:dyDescent="0.25">
      <c r="A3174" s="3" t="s">
        <v>76</v>
      </c>
      <c r="B3174" s="3">
        <v>5524302</v>
      </c>
    </row>
    <row r="3175" spans="1:2" x14ac:dyDescent="0.25">
      <c r="A3175" s="3" t="s">
        <v>76</v>
      </c>
      <c r="B3175" s="3">
        <v>5524338</v>
      </c>
    </row>
    <row r="3176" spans="1:2" x14ac:dyDescent="0.25">
      <c r="A3176" s="3" t="s">
        <v>76</v>
      </c>
      <c r="B3176" s="3">
        <v>5524356</v>
      </c>
    </row>
    <row r="3177" spans="1:2" x14ac:dyDescent="0.25">
      <c r="A3177" s="3" t="s">
        <v>76</v>
      </c>
      <c r="B3177" s="3">
        <v>5524359</v>
      </c>
    </row>
    <row r="3178" spans="1:2" x14ac:dyDescent="0.25">
      <c r="A3178" s="3" t="s">
        <v>76</v>
      </c>
      <c r="B3178" s="3">
        <v>5524377</v>
      </c>
    </row>
    <row r="3179" spans="1:2" x14ac:dyDescent="0.25">
      <c r="A3179" s="3" t="s">
        <v>76</v>
      </c>
      <c r="B3179" s="3">
        <v>5524381</v>
      </c>
    </row>
    <row r="3180" spans="1:2" x14ac:dyDescent="0.25">
      <c r="A3180" s="3" t="s">
        <v>76</v>
      </c>
      <c r="B3180" s="3">
        <v>5524397</v>
      </c>
    </row>
    <row r="3181" spans="1:2" x14ac:dyDescent="0.25">
      <c r="A3181" s="3" t="s">
        <v>76</v>
      </c>
      <c r="B3181" s="3">
        <v>5524413</v>
      </c>
    </row>
    <row r="3182" spans="1:2" x14ac:dyDescent="0.25">
      <c r="A3182" s="3" t="s">
        <v>76</v>
      </c>
      <c r="B3182" s="3">
        <v>5524416</v>
      </c>
    </row>
    <row r="3183" spans="1:2" x14ac:dyDescent="0.25">
      <c r="A3183" s="3" t="s">
        <v>76</v>
      </c>
      <c r="B3183" s="3">
        <v>5524432</v>
      </c>
    </row>
    <row r="3184" spans="1:2" x14ac:dyDescent="0.25">
      <c r="A3184" s="3" t="s">
        <v>76</v>
      </c>
      <c r="B3184" s="3">
        <v>5524453</v>
      </c>
    </row>
    <row r="3185" spans="1:2" x14ac:dyDescent="0.25">
      <c r="A3185" s="3" t="s">
        <v>76</v>
      </c>
      <c r="B3185" s="3">
        <v>5524471</v>
      </c>
    </row>
    <row r="3186" spans="1:2" x14ac:dyDescent="0.25">
      <c r="A3186" s="3" t="s">
        <v>76</v>
      </c>
      <c r="B3186" s="3">
        <v>5524475</v>
      </c>
    </row>
    <row r="3187" spans="1:2" x14ac:dyDescent="0.25">
      <c r="A3187" s="3" t="s">
        <v>76</v>
      </c>
      <c r="B3187" s="3">
        <v>5524493</v>
      </c>
    </row>
    <row r="3188" spans="1:2" x14ac:dyDescent="0.25">
      <c r="A3188" s="3" t="s">
        <v>76</v>
      </c>
      <c r="B3188" s="3">
        <v>5524496</v>
      </c>
    </row>
    <row r="3189" spans="1:2" x14ac:dyDescent="0.25">
      <c r="A3189" s="3" t="s">
        <v>76</v>
      </c>
      <c r="B3189" s="3">
        <v>5524512</v>
      </c>
    </row>
    <row r="3190" spans="1:2" x14ac:dyDescent="0.25">
      <c r="A3190" s="3" t="s">
        <v>76</v>
      </c>
      <c r="B3190" s="3">
        <v>5524529</v>
      </c>
    </row>
    <row r="3191" spans="1:2" x14ac:dyDescent="0.25">
      <c r="A3191" s="3" t="s">
        <v>76</v>
      </c>
      <c r="B3191" s="3">
        <v>5524533</v>
      </c>
    </row>
    <row r="3192" spans="1:2" x14ac:dyDescent="0.25">
      <c r="A3192" s="3" t="s">
        <v>76</v>
      </c>
      <c r="B3192" s="3">
        <v>5524550</v>
      </c>
    </row>
    <row r="3193" spans="1:2" x14ac:dyDescent="0.25">
      <c r="A3193" s="3" t="s">
        <v>76</v>
      </c>
      <c r="B3193" s="3">
        <v>5524565</v>
      </c>
    </row>
    <row r="3194" spans="1:2" x14ac:dyDescent="0.25">
      <c r="A3194" s="3" t="s">
        <v>76</v>
      </c>
      <c r="B3194" s="3">
        <v>5524569</v>
      </c>
    </row>
    <row r="3195" spans="1:2" x14ac:dyDescent="0.25">
      <c r="A3195" s="3" t="s">
        <v>76</v>
      </c>
      <c r="B3195" s="3">
        <v>5524587</v>
      </c>
    </row>
    <row r="3196" spans="1:2" x14ac:dyDescent="0.25">
      <c r="A3196" s="3" t="s">
        <v>76</v>
      </c>
      <c r="B3196" s="3">
        <v>5524615</v>
      </c>
    </row>
    <row r="3197" spans="1:2" x14ac:dyDescent="0.25">
      <c r="A3197" s="3" t="s">
        <v>76</v>
      </c>
      <c r="B3197" s="3">
        <v>5524629</v>
      </c>
    </row>
    <row r="3198" spans="1:2" x14ac:dyDescent="0.25">
      <c r="A3198" s="3" t="s">
        <v>76</v>
      </c>
      <c r="B3198" s="3">
        <v>5524632</v>
      </c>
    </row>
    <row r="3199" spans="1:2" x14ac:dyDescent="0.25">
      <c r="A3199" s="3" t="s">
        <v>76</v>
      </c>
      <c r="B3199" s="3">
        <v>5524646</v>
      </c>
    </row>
    <row r="3200" spans="1:2" x14ac:dyDescent="0.25">
      <c r="A3200" s="3" t="s">
        <v>76</v>
      </c>
      <c r="B3200" s="3">
        <v>5524072</v>
      </c>
    </row>
    <row r="3201" spans="1:2" x14ac:dyDescent="0.25">
      <c r="A3201" s="3" t="s">
        <v>76</v>
      </c>
      <c r="B3201" s="3">
        <v>5524088</v>
      </c>
    </row>
    <row r="3202" spans="1:2" x14ac:dyDescent="0.25">
      <c r="A3202" s="3" t="s">
        <v>76</v>
      </c>
      <c r="B3202" s="3">
        <v>5524091</v>
      </c>
    </row>
    <row r="3203" spans="1:2" x14ac:dyDescent="0.25">
      <c r="A3203" s="3" t="s">
        <v>76</v>
      </c>
      <c r="B3203" s="3">
        <v>5524105</v>
      </c>
    </row>
    <row r="3204" spans="1:2" x14ac:dyDescent="0.25">
      <c r="A3204" s="3" t="s">
        <v>76</v>
      </c>
      <c r="B3204" s="3">
        <v>5524122</v>
      </c>
    </row>
    <row r="3205" spans="1:2" x14ac:dyDescent="0.25">
      <c r="A3205" s="3" t="s">
        <v>76</v>
      </c>
      <c r="B3205" s="3">
        <v>5524167</v>
      </c>
    </row>
    <row r="3206" spans="1:2" x14ac:dyDescent="0.25">
      <c r="A3206" s="3" t="s">
        <v>76</v>
      </c>
      <c r="B3206" s="3">
        <v>5524186</v>
      </c>
    </row>
    <row r="3207" spans="1:2" x14ac:dyDescent="0.25">
      <c r="A3207" s="3" t="s">
        <v>76</v>
      </c>
      <c r="B3207" s="3">
        <v>5524200</v>
      </c>
    </row>
    <row r="3208" spans="1:2" x14ac:dyDescent="0.25">
      <c r="A3208" s="3" t="s">
        <v>76</v>
      </c>
      <c r="B3208" s="3">
        <v>5524203</v>
      </c>
    </row>
    <row r="3209" spans="1:2" x14ac:dyDescent="0.25">
      <c r="A3209" s="3" t="s">
        <v>76</v>
      </c>
      <c r="B3209" s="3">
        <v>5524217</v>
      </c>
    </row>
    <row r="3210" spans="1:2" x14ac:dyDescent="0.25">
      <c r="A3210" s="3" t="s">
        <v>76</v>
      </c>
      <c r="B3210" s="3">
        <v>4523045</v>
      </c>
    </row>
    <row r="3211" spans="1:2" x14ac:dyDescent="0.25">
      <c r="A3211" s="3" t="s">
        <v>76</v>
      </c>
      <c r="B3211" s="3">
        <v>4523059</v>
      </c>
    </row>
    <row r="3212" spans="1:2" x14ac:dyDescent="0.25">
      <c r="A3212" s="3" t="s">
        <v>76</v>
      </c>
      <c r="B3212" s="3">
        <v>4523090</v>
      </c>
    </row>
    <row r="3213" spans="1:2" x14ac:dyDescent="0.25">
      <c r="A3213" s="3" t="s">
        <v>76</v>
      </c>
      <c r="B3213" s="3">
        <v>4523093</v>
      </c>
    </row>
    <row r="3214" spans="1:2" x14ac:dyDescent="0.25">
      <c r="A3214" s="3" t="s">
        <v>76</v>
      </c>
      <c r="B3214" s="3">
        <v>4523107</v>
      </c>
    </row>
    <row r="3215" spans="1:2" x14ac:dyDescent="0.25">
      <c r="A3215" s="3" t="s">
        <v>76</v>
      </c>
      <c r="B3215" s="3">
        <v>4523121</v>
      </c>
    </row>
    <row r="3216" spans="1:2" x14ac:dyDescent="0.25">
      <c r="A3216" s="3" t="s">
        <v>76</v>
      </c>
      <c r="B3216" s="3">
        <v>4523126</v>
      </c>
    </row>
    <row r="3217" spans="1:2" x14ac:dyDescent="0.25">
      <c r="A3217" s="3" t="s">
        <v>76</v>
      </c>
      <c r="B3217" s="3">
        <v>5524015</v>
      </c>
    </row>
    <row r="3218" spans="1:2" x14ac:dyDescent="0.25">
      <c r="A3218" s="3" t="s">
        <v>76</v>
      </c>
      <c r="B3218" s="3">
        <v>5524029</v>
      </c>
    </row>
    <row r="3219" spans="1:2" x14ac:dyDescent="0.25">
      <c r="A3219" s="3" t="s">
        <v>76</v>
      </c>
      <c r="B3219" s="3">
        <v>5524034</v>
      </c>
    </row>
    <row r="3220" spans="1:2" x14ac:dyDescent="0.25">
      <c r="A3220" s="3" t="s">
        <v>76</v>
      </c>
      <c r="B3220" s="3">
        <v>5524051</v>
      </c>
    </row>
    <row r="3221" spans="1:2" x14ac:dyDescent="0.25">
      <c r="A3221" s="3" t="s">
        <v>76</v>
      </c>
      <c r="B3221" s="3">
        <v>5524467</v>
      </c>
    </row>
    <row r="3222" spans="1:2" x14ac:dyDescent="0.25">
      <c r="A3222" s="3" t="s">
        <v>76</v>
      </c>
      <c r="B3222" s="3">
        <v>5524270</v>
      </c>
    </row>
    <row r="3223" spans="1:2" x14ac:dyDescent="0.25">
      <c r="A3223" s="3" t="s">
        <v>76</v>
      </c>
      <c r="B3223" s="3">
        <v>5524292</v>
      </c>
    </row>
    <row r="3224" spans="1:2" x14ac:dyDescent="0.25">
      <c r="A3224" s="3" t="s">
        <v>76</v>
      </c>
      <c r="B3224" s="3">
        <v>5524548</v>
      </c>
    </row>
    <row r="3225" spans="1:2" x14ac:dyDescent="0.25">
      <c r="A3225" s="3" t="s">
        <v>76</v>
      </c>
      <c r="B3225" s="3">
        <v>5524411</v>
      </c>
    </row>
    <row r="3226" spans="1:2" x14ac:dyDescent="0.25">
      <c r="A3226" s="3" t="s">
        <v>76</v>
      </c>
      <c r="B3226" s="3">
        <v>5524582</v>
      </c>
    </row>
    <row r="3227" spans="1:2" x14ac:dyDescent="0.25">
      <c r="A3227" s="3" t="s">
        <v>76</v>
      </c>
      <c r="B3227" s="3">
        <v>5524253</v>
      </c>
    </row>
    <row r="3228" spans="1:2" x14ac:dyDescent="0.25">
      <c r="A3228" s="3" t="s">
        <v>76</v>
      </c>
      <c r="B3228" s="3">
        <v>5524269</v>
      </c>
    </row>
    <row r="3229" spans="1:2" x14ac:dyDescent="0.25">
      <c r="A3229" s="3" t="s">
        <v>76</v>
      </c>
      <c r="B3229" s="3">
        <v>5524273</v>
      </c>
    </row>
    <row r="3230" spans="1:2" x14ac:dyDescent="0.25">
      <c r="A3230" s="3" t="s">
        <v>76</v>
      </c>
      <c r="B3230" s="3">
        <v>5524293</v>
      </c>
    </row>
    <row r="3231" spans="1:2" x14ac:dyDescent="0.25">
      <c r="A3231" s="3" t="s">
        <v>76</v>
      </c>
      <c r="B3231" s="3">
        <v>5524311</v>
      </c>
    </row>
    <row r="3232" spans="1:2" x14ac:dyDescent="0.25">
      <c r="A3232" s="3" t="s">
        <v>76</v>
      </c>
      <c r="B3232" s="3">
        <v>5524326</v>
      </c>
    </row>
    <row r="3233" spans="1:2" x14ac:dyDescent="0.25">
      <c r="A3233" s="3" t="s">
        <v>76</v>
      </c>
      <c r="B3233" s="3">
        <v>5524349</v>
      </c>
    </row>
    <row r="3234" spans="1:2" x14ac:dyDescent="0.25">
      <c r="A3234" s="3" t="s">
        <v>76</v>
      </c>
      <c r="B3234" s="3">
        <v>5524372</v>
      </c>
    </row>
    <row r="3235" spans="1:2" x14ac:dyDescent="0.25">
      <c r="A3235" s="3" t="s">
        <v>76</v>
      </c>
      <c r="B3235" s="3">
        <v>5524389</v>
      </c>
    </row>
    <row r="3236" spans="1:2" x14ac:dyDescent="0.25">
      <c r="A3236" s="3" t="s">
        <v>76</v>
      </c>
      <c r="B3236" s="3">
        <v>5524392</v>
      </c>
    </row>
    <row r="3237" spans="1:2" x14ac:dyDescent="0.25">
      <c r="A3237" s="3" t="s">
        <v>76</v>
      </c>
      <c r="B3237" s="3">
        <v>5524407</v>
      </c>
    </row>
    <row r="3238" spans="1:2" x14ac:dyDescent="0.25">
      <c r="A3238" s="3" t="s">
        <v>76</v>
      </c>
      <c r="B3238" s="3">
        <v>5524424</v>
      </c>
    </row>
    <row r="3239" spans="1:2" x14ac:dyDescent="0.25">
      <c r="A3239" s="3" t="s">
        <v>76</v>
      </c>
      <c r="B3239" s="3">
        <v>5524427</v>
      </c>
    </row>
    <row r="3240" spans="1:2" x14ac:dyDescent="0.25">
      <c r="A3240" s="3" t="s">
        <v>76</v>
      </c>
      <c r="B3240" s="3">
        <v>5524443</v>
      </c>
    </row>
    <row r="3241" spans="1:2" x14ac:dyDescent="0.25">
      <c r="A3241" s="3" t="s">
        <v>76</v>
      </c>
      <c r="B3241" s="3">
        <v>5524459</v>
      </c>
    </row>
    <row r="3242" spans="1:2" x14ac:dyDescent="0.25">
      <c r="A3242" s="3" t="s">
        <v>76</v>
      </c>
      <c r="B3242" s="3">
        <v>5524464</v>
      </c>
    </row>
    <row r="3243" spans="1:2" x14ac:dyDescent="0.25">
      <c r="A3243" s="3" t="s">
        <v>76</v>
      </c>
      <c r="B3243" s="3">
        <v>5524481</v>
      </c>
    </row>
    <row r="3244" spans="1:2" x14ac:dyDescent="0.25">
      <c r="A3244" s="3" t="s">
        <v>76</v>
      </c>
      <c r="B3244" s="3">
        <v>5524487</v>
      </c>
    </row>
    <row r="3245" spans="1:2" x14ac:dyDescent="0.25">
      <c r="A3245" s="3" t="s">
        <v>76</v>
      </c>
      <c r="B3245" s="3">
        <v>5524503</v>
      </c>
    </row>
    <row r="3246" spans="1:2" x14ac:dyDescent="0.25">
      <c r="A3246" s="3" t="s">
        <v>76</v>
      </c>
      <c r="B3246" s="3">
        <v>5524524</v>
      </c>
    </row>
    <row r="3247" spans="1:2" x14ac:dyDescent="0.25">
      <c r="A3247" s="3" t="s">
        <v>76</v>
      </c>
      <c r="B3247" s="3">
        <v>5524540</v>
      </c>
    </row>
    <row r="3248" spans="1:2" x14ac:dyDescent="0.25">
      <c r="A3248" s="3" t="s">
        <v>76</v>
      </c>
      <c r="B3248" s="3">
        <v>5524544</v>
      </c>
    </row>
    <row r="3249" spans="1:2" x14ac:dyDescent="0.25">
      <c r="A3249" s="3" t="s">
        <v>76</v>
      </c>
      <c r="B3249" s="3">
        <v>5524560</v>
      </c>
    </row>
    <row r="3250" spans="1:2" x14ac:dyDescent="0.25">
      <c r="A3250" s="3" t="s">
        <v>76</v>
      </c>
      <c r="B3250" s="3">
        <v>5524581</v>
      </c>
    </row>
    <row r="3251" spans="1:2" x14ac:dyDescent="0.25">
      <c r="A3251" s="3" t="s">
        <v>76</v>
      </c>
      <c r="B3251" s="3">
        <v>5524598</v>
      </c>
    </row>
    <row r="3252" spans="1:2" x14ac:dyDescent="0.25">
      <c r="A3252" s="3" t="s">
        <v>76</v>
      </c>
      <c r="B3252" s="3">
        <v>5524607</v>
      </c>
    </row>
    <row r="3253" spans="1:2" x14ac:dyDescent="0.25">
      <c r="A3253" s="3" t="s">
        <v>76</v>
      </c>
      <c r="B3253" s="3">
        <v>5524621</v>
      </c>
    </row>
    <row r="3254" spans="1:2" x14ac:dyDescent="0.25">
      <c r="A3254" s="3" t="s">
        <v>76</v>
      </c>
      <c r="B3254" s="3">
        <v>5524624</v>
      </c>
    </row>
    <row r="3255" spans="1:2" x14ac:dyDescent="0.25">
      <c r="A3255" s="3" t="s">
        <v>76</v>
      </c>
      <c r="B3255" s="3">
        <v>5524638</v>
      </c>
    </row>
    <row r="3256" spans="1:2" x14ac:dyDescent="0.25">
      <c r="A3256" s="3" t="s">
        <v>76</v>
      </c>
      <c r="B3256" s="3">
        <v>5524655</v>
      </c>
    </row>
    <row r="3257" spans="1:2" x14ac:dyDescent="0.25">
      <c r="A3257" s="3" t="s">
        <v>76</v>
      </c>
      <c r="B3257" s="3">
        <v>5524097</v>
      </c>
    </row>
    <row r="3258" spans="1:2" x14ac:dyDescent="0.25">
      <c r="A3258" s="3" t="s">
        <v>76</v>
      </c>
      <c r="B3258" s="3">
        <v>5524114</v>
      </c>
    </row>
    <row r="3259" spans="1:2" x14ac:dyDescent="0.25">
      <c r="A3259" s="3" t="s">
        <v>76</v>
      </c>
      <c r="B3259" s="3">
        <v>5524128</v>
      </c>
    </row>
    <row r="3260" spans="1:2" x14ac:dyDescent="0.25">
      <c r="A3260" s="3" t="s">
        <v>76</v>
      </c>
      <c r="B3260" s="3">
        <v>5524131</v>
      </c>
    </row>
    <row r="3261" spans="1:2" x14ac:dyDescent="0.25">
      <c r="A3261" s="3" t="s">
        <v>76</v>
      </c>
      <c r="B3261" s="3">
        <v>5524159</v>
      </c>
    </row>
    <row r="3262" spans="1:2" x14ac:dyDescent="0.25">
      <c r="A3262" s="3" t="s">
        <v>76</v>
      </c>
      <c r="B3262" s="3">
        <v>5524162</v>
      </c>
    </row>
    <row r="3263" spans="1:2" x14ac:dyDescent="0.25">
      <c r="A3263" s="3" t="s">
        <v>76</v>
      </c>
      <c r="B3263" s="3">
        <v>5524176</v>
      </c>
    </row>
    <row r="3264" spans="1:2" x14ac:dyDescent="0.25">
      <c r="A3264" s="3" t="s">
        <v>76</v>
      </c>
      <c r="B3264" s="3">
        <v>5524181</v>
      </c>
    </row>
    <row r="3265" spans="1:2" x14ac:dyDescent="0.25">
      <c r="A3265" s="3" t="s">
        <v>76</v>
      </c>
      <c r="B3265" s="3">
        <v>5524209</v>
      </c>
    </row>
    <row r="3266" spans="1:2" x14ac:dyDescent="0.25">
      <c r="A3266" s="3" t="s">
        <v>76</v>
      </c>
      <c r="B3266" s="3">
        <v>5524226</v>
      </c>
    </row>
    <row r="3267" spans="1:2" x14ac:dyDescent="0.25">
      <c r="A3267" s="3" t="s">
        <v>76</v>
      </c>
      <c r="B3267" s="3">
        <v>5524240</v>
      </c>
    </row>
    <row r="3268" spans="1:2" x14ac:dyDescent="0.25">
      <c r="A3268" s="3" t="s">
        <v>76</v>
      </c>
      <c r="B3268" s="3">
        <v>4523054</v>
      </c>
    </row>
    <row r="3269" spans="1:2" x14ac:dyDescent="0.25">
      <c r="A3269" s="3" t="s">
        <v>76</v>
      </c>
      <c r="B3269" s="3">
        <v>4523068</v>
      </c>
    </row>
    <row r="3270" spans="1:2" x14ac:dyDescent="0.25">
      <c r="A3270" s="3" t="s">
        <v>76</v>
      </c>
      <c r="B3270" s="3">
        <v>4523085</v>
      </c>
    </row>
    <row r="3271" spans="1:2" x14ac:dyDescent="0.25">
      <c r="A3271" s="3" t="s">
        <v>76</v>
      </c>
      <c r="B3271" s="3">
        <v>4523099</v>
      </c>
    </row>
    <row r="3272" spans="1:2" x14ac:dyDescent="0.25">
      <c r="A3272" s="3" t="s">
        <v>76</v>
      </c>
      <c r="B3272" s="3">
        <v>4523116</v>
      </c>
    </row>
    <row r="3273" spans="1:2" x14ac:dyDescent="0.25">
      <c r="A3273" s="3" t="s">
        <v>76</v>
      </c>
      <c r="B3273" s="3">
        <v>5524007</v>
      </c>
    </row>
    <row r="3274" spans="1:2" x14ac:dyDescent="0.25">
      <c r="A3274" s="3" t="s">
        <v>76</v>
      </c>
      <c r="B3274" s="3">
        <v>5524024</v>
      </c>
    </row>
    <row r="3275" spans="1:2" x14ac:dyDescent="0.25">
      <c r="A3275" s="3" t="s">
        <v>76</v>
      </c>
      <c r="B3275" s="3">
        <v>5524040</v>
      </c>
    </row>
    <row r="3276" spans="1:2" x14ac:dyDescent="0.25">
      <c r="A3276" s="3" t="s">
        <v>76</v>
      </c>
      <c r="B3276" s="3">
        <v>5524043</v>
      </c>
    </row>
    <row r="3277" spans="1:2" x14ac:dyDescent="0.25">
      <c r="A3277" s="3" t="s">
        <v>76</v>
      </c>
      <c r="B3277" s="3">
        <v>5524057</v>
      </c>
    </row>
    <row r="3278" spans="1:2" x14ac:dyDescent="0.25">
      <c r="A3278" s="3" t="s">
        <v>76</v>
      </c>
      <c r="B3278" s="3">
        <v>5524387</v>
      </c>
    </row>
    <row r="3279" spans="1:2" x14ac:dyDescent="0.25">
      <c r="A3279" s="3" t="s">
        <v>76</v>
      </c>
      <c r="B3279" s="3">
        <v>5524452</v>
      </c>
    </row>
    <row r="3280" spans="1:2" x14ac:dyDescent="0.25">
      <c r="A3280" s="3" t="s">
        <v>76</v>
      </c>
      <c r="B3280" s="3">
        <v>5524331</v>
      </c>
    </row>
    <row r="3281" spans="1:2" x14ac:dyDescent="0.25">
      <c r="A3281" s="3" t="s">
        <v>76</v>
      </c>
      <c r="B3281" s="3">
        <v>5524498</v>
      </c>
    </row>
    <row r="3282" spans="1:2" x14ac:dyDescent="0.25">
      <c r="A3282" s="3" t="s">
        <v>76</v>
      </c>
      <c r="B3282" s="3">
        <v>5524517</v>
      </c>
    </row>
    <row r="3283" spans="1:2" x14ac:dyDescent="0.25">
      <c r="A3283" s="3" t="s">
        <v>76</v>
      </c>
      <c r="B3283" s="3">
        <v>5524264</v>
      </c>
    </row>
    <row r="3284" spans="1:2" x14ac:dyDescent="0.25">
      <c r="A3284" s="3" t="s">
        <v>76</v>
      </c>
      <c r="B3284" s="3">
        <v>5524281</v>
      </c>
    </row>
    <row r="3285" spans="1:2" x14ac:dyDescent="0.25">
      <c r="A3285" s="3" t="s">
        <v>76</v>
      </c>
      <c r="B3285" s="3">
        <v>5524303</v>
      </c>
    </row>
    <row r="3286" spans="1:2" x14ac:dyDescent="0.25">
      <c r="A3286" s="3" t="s">
        <v>76</v>
      </c>
      <c r="B3286" s="3">
        <v>5524360</v>
      </c>
    </row>
    <row r="3287" spans="1:2" x14ac:dyDescent="0.25">
      <c r="A3287" s="3" t="s">
        <v>76</v>
      </c>
      <c r="B3287" s="3">
        <v>5524378</v>
      </c>
    </row>
    <row r="3288" spans="1:2" x14ac:dyDescent="0.25">
      <c r="A3288" s="3" t="s">
        <v>76</v>
      </c>
      <c r="B3288" s="3">
        <v>5524382</v>
      </c>
    </row>
    <row r="3289" spans="1:2" x14ac:dyDescent="0.25">
      <c r="A3289" s="3" t="s">
        <v>76</v>
      </c>
      <c r="B3289" s="3">
        <v>5524398</v>
      </c>
    </row>
    <row r="3290" spans="1:2" x14ac:dyDescent="0.25">
      <c r="A3290" s="3" t="s">
        <v>76</v>
      </c>
      <c r="B3290" s="3">
        <v>5524417</v>
      </c>
    </row>
    <row r="3291" spans="1:2" x14ac:dyDescent="0.25">
      <c r="A3291" s="3" t="s">
        <v>76</v>
      </c>
      <c r="B3291" s="3">
        <v>5524433</v>
      </c>
    </row>
    <row r="3292" spans="1:2" x14ac:dyDescent="0.25">
      <c r="A3292" s="3" t="s">
        <v>76</v>
      </c>
      <c r="B3292" s="3">
        <v>5524437</v>
      </c>
    </row>
    <row r="3293" spans="1:2" x14ac:dyDescent="0.25">
      <c r="A3293" s="3" t="s">
        <v>76</v>
      </c>
      <c r="B3293" s="3">
        <v>5524454</v>
      </c>
    </row>
    <row r="3294" spans="1:2" x14ac:dyDescent="0.25">
      <c r="A3294" s="3" t="s">
        <v>76</v>
      </c>
      <c r="B3294" s="3">
        <v>5524472</v>
      </c>
    </row>
    <row r="3295" spans="1:2" x14ac:dyDescent="0.25">
      <c r="A3295" s="3" t="s">
        <v>76</v>
      </c>
      <c r="B3295" s="3">
        <v>5524476</v>
      </c>
    </row>
    <row r="3296" spans="1:2" x14ac:dyDescent="0.25">
      <c r="A3296" s="3" t="s">
        <v>76</v>
      </c>
      <c r="B3296" s="3">
        <v>5524494</v>
      </c>
    </row>
    <row r="3297" spans="1:2" x14ac:dyDescent="0.25">
      <c r="A3297" s="3" t="s">
        <v>76</v>
      </c>
      <c r="B3297" s="3">
        <v>5524497</v>
      </c>
    </row>
    <row r="3298" spans="1:2" x14ac:dyDescent="0.25">
      <c r="A3298" s="3" t="s">
        <v>76</v>
      </c>
      <c r="B3298" s="3">
        <v>5524513</v>
      </c>
    </row>
    <row r="3299" spans="1:2" x14ac:dyDescent="0.25">
      <c r="A3299" s="3" t="s">
        <v>76</v>
      </c>
      <c r="B3299" s="3">
        <v>5524531</v>
      </c>
    </row>
    <row r="3300" spans="1:2" x14ac:dyDescent="0.25">
      <c r="A3300" s="3" t="s">
        <v>76</v>
      </c>
      <c r="B3300" s="3">
        <v>5524534</v>
      </c>
    </row>
    <row r="3301" spans="1:2" x14ac:dyDescent="0.25">
      <c r="A3301" s="3" t="s">
        <v>76</v>
      </c>
      <c r="B3301" s="3">
        <v>5524551</v>
      </c>
    </row>
    <row r="3302" spans="1:2" x14ac:dyDescent="0.25">
      <c r="A3302" s="3" t="s">
        <v>76</v>
      </c>
      <c r="B3302" s="3">
        <v>5524570</v>
      </c>
    </row>
    <row r="3303" spans="1:2" x14ac:dyDescent="0.25">
      <c r="A3303" s="3" t="s">
        <v>76</v>
      </c>
      <c r="B3303" s="3">
        <v>5524588</v>
      </c>
    </row>
    <row r="3304" spans="1:2" x14ac:dyDescent="0.25">
      <c r="A3304" s="3" t="s">
        <v>76</v>
      </c>
      <c r="B3304" s="3">
        <v>5524592</v>
      </c>
    </row>
    <row r="3305" spans="1:2" x14ac:dyDescent="0.25">
      <c r="A3305" s="3" t="s">
        <v>76</v>
      </c>
      <c r="B3305" s="3">
        <v>5524599</v>
      </c>
    </row>
    <row r="3306" spans="1:2" x14ac:dyDescent="0.25">
      <c r="A3306" s="3" t="s">
        <v>76</v>
      </c>
      <c r="B3306" s="3">
        <v>5524602</v>
      </c>
    </row>
    <row r="3307" spans="1:2" x14ac:dyDescent="0.25">
      <c r="A3307" s="3" t="s">
        <v>76</v>
      </c>
      <c r="B3307" s="3">
        <v>5524616</v>
      </c>
    </row>
    <row r="3308" spans="1:2" x14ac:dyDescent="0.25">
      <c r="A3308" s="3" t="s">
        <v>76</v>
      </c>
      <c r="B3308" s="3">
        <v>5524630</v>
      </c>
    </row>
    <row r="3309" spans="1:2" x14ac:dyDescent="0.25">
      <c r="A3309" s="3" t="s">
        <v>76</v>
      </c>
      <c r="B3309" s="3">
        <v>5524633</v>
      </c>
    </row>
    <row r="3310" spans="1:2" x14ac:dyDescent="0.25">
      <c r="A3310" s="3" t="s">
        <v>76</v>
      </c>
      <c r="B3310" s="3">
        <v>5524647</v>
      </c>
    </row>
    <row r="3311" spans="1:2" x14ac:dyDescent="0.25">
      <c r="A3311" s="3" t="s">
        <v>76</v>
      </c>
      <c r="B3311" s="3">
        <v>5524070</v>
      </c>
    </row>
    <row r="3312" spans="1:2" x14ac:dyDescent="0.25">
      <c r="A3312" s="3" t="s">
        <v>76</v>
      </c>
      <c r="B3312" s="3">
        <v>5524089</v>
      </c>
    </row>
    <row r="3313" spans="1:2" x14ac:dyDescent="0.25">
      <c r="A3313" s="3" t="s">
        <v>76</v>
      </c>
      <c r="B3313" s="3">
        <v>5524092</v>
      </c>
    </row>
    <row r="3314" spans="1:2" x14ac:dyDescent="0.25">
      <c r="A3314" s="3" t="s">
        <v>76</v>
      </c>
      <c r="B3314" s="3">
        <v>5524106</v>
      </c>
    </row>
    <row r="3315" spans="1:2" x14ac:dyDescent="0.25">
      <c r="A3315" s="3" t="s">
        <v>76</v>
      </c>
      <c r="B3315" s="3">
        <v>5524120</v>
      </c>
    </row>
    <row r="3316" spans="1:2" x14ac:dyDescent="0.25">
      <c r="A3316" s="3" t="s">
        <v>76</v>
      </c>
      <c r="B3316" s="3">
        <v>5524123</v>
      </c>
    </row>
    <row r="3317" spans="1:2" x14ac:dyDescent="0.25">
      <c r="A3317" s="3" t="s">
        <v>76</v>
      </c>
      <c r="B3317" s="3">
        <v>5524137</v>
      </c>
    </row>
    <row r="3318" spans="1:2" x14ac:dyDescent="0.25">
      <c r="A3318" s="3" t="s">
        <v>76</v>
      </c>
      <c r="B3318" s="3">
        <v>5524168</v>
      </c>
    </row>
    <row r="3319" spans="1:2" x14ac:dyDescent="0.25">
      <c r="A3319" s="3" t="s">
        <v>76</v>
      </c>
      <c r="B3319" s="3">
        <v>5524171</v>
      </c>
    </row>
    <row r="3320" spans="1:2" x14ac:dyDescent="0.25">
      <c r="A3320" s="3" t="s">
        <v>76</v>
      </c>
      <c r="B3320" s="3">
        <v>5524187</v>
      </c>
    </row>
    <row r="3321" spans="1:2" x14ac:dyDescent="0.25">
      <c r="A3321" s="3" t="s">
        <v>76</v>
      </c>
      <c r="B3321" s="3">
        <v>5524204</v>
      </c>
    </row>
    <row r="3322" spans="1:2" x14ac:dyDescent="0.25">
      <c r="A3322" s="3" t="s">
        <v>76</v>
      </c>
      <c r="B3322" s="3">
        <v>5524221</v>
      </c>
    </row>
    <row r="3323" spans="1:2" x14ac:dyDescent="0.25">
      <c r="A3323" s="3" t="s">
        <v>76</v>
      </c>
      <c r="B3323" s="3">
        <v>5524235</v>
      </c>
    </row>
    <row r="3324" spans="1:2" x14ac:dyDescent="0.25">
      <c r="A3324" s="3" t="s">
        <v>76</v>
      </c>
      <c r="B3324" s="3">
        <v>4523046</v>
      </c>
    </row>
    <row r="3325" spans="1:2" x14ac:dyDescent="0.25">
      <c r="A3325" s="3" t="s">
        <v>76</v>
      </c>
      <c r="B3325" s="3">
        <v>4523060</v>
      </c>
    </row>
    <row r="3326" spans="1:2" x14ac:dyDescent="0.25">
      <c r="A3326" s="3" t="s">
        <v>76</v>
      </c>
      <c r="B3326" s="3">
        <v>4523063</v>
      </c>
    </row>
    <row r="3327" spans="1:2" x14ac:dyDescent="0.25">
      <c r="A3327" s="3" t="s">
        <v>76</v>
      </c>
      <c r="B3327" s="3">
        <v>4523077</v>
      </c>
    </row>
    <row r="3328" spans="1:2" x14ac:dyDescent="0.25">
      <c r="A3328" s="3" t="s">
        <v>76</v>
      </c>
      <c r="B3328" s="3">
        <v>4523091</v>
      </c>
    </row>
    <row r="3329" spans="1:2" x14ac:dyDescent="0.25">
      <c r="A3329" s="3" t="s">
        <v>76</v>
      </c>
      <c r="B3329" s="3">
        <v>4523094</v>
      </c>
    </row>
    <row r="3330" spans="1:2" x14ac:dyDescent="0.25">
      <c r="A3330" s="3" t="s">
        <v>76</v>
      </c>
      <c r="B3330" s="3">
        <v>4523108</v>
      </c>
    </row>
    <row r="3331" spans="1:2" x14ac:dyDescent="0.25">
      <c r="A3331" s="3" t="s">
        <v>76</v>
      </c>
      <c r="B3331" s="3">
        <v>4523122</v>
      </c>
    </row>
    <row r="3332" spans="1:2" x14ac:dyDescent="0.25">
      <c r="A3332" s="3" t="s">
        <v>76</v>
      </c>
      <c r="B3332" s="3">
        <v>4523127</v>
      </c>
    </row>
    <row r="3333" spans="1:2" x14ac:dyDescent="0.25">
      <c r="A3333" s="3" t="s">
        <v>76</v>
      </c>
      <c r="B3333" s="3">
        <v>5524030</v>
      </c>
    </row>
    <row r="3334" spans="1:2" x14ac:dyDescent="0.25">
      <c r="A3334" s="3" t="s">
        <v>76</v>
      </c>
      <c r="B3334" s="3">
        <v>5524035</v>
      </c>
    </row>
    <row r="3335" spans="1:2" x14ac:dyDescent="0.25">
      <c r="A3335" s="3" t="s">
        <v>76</v>
      </c>
      <c r="B3335" s="3">
        <v>5524052</v>
      </c>
    </row>
    <row r="3336" spans="1:2" x14ac:dyDescent="0.25">
      <c r="A3336" s="3" t="s">
        <v>76</v>
      </c>
      <c r="B3336" s="3">
        <v>5524543</v>
      </c>
    </row>
    <row r="3337" spans="1:2" x14ac:dyDescent="0.25">
      <c r="A3337" s="3" t="s">
        <v>76</v>
      </c>
      <c r="B3337" s="3">
        <v>5524327</v>
      </c>
    </row>
    <row r="3338" spans="1:2" x14ac:dyDescent="0.25">
      <c r="A3338" s="3" t="s">
        <v>76</v>
      </c>
      <c r="B3338" s="3">
        <v>5524558</v>
      </c>
    </row>
    <row r="3339" spans="1:2" x14ac:dyDescent="0.25">
      <c r="A3339" s="3" t="s">
        <v>76</v>
      </c>
      <c r="B3339" s="3">
        <v>5524595</v>
      </c>
    </row>
    <row r="3340" spans="1:2" x14ac:dyDescent="0.25">
      <c r="A3340" s="3" t="s">
        <v>76</v>
      </c>
      <c r="B3340" s="3">
        <v>5524278</v>
      </c>
    </row>
    <row r="3341" spans="1:2" x14ac:dyDescent="0.25">
      <c r="A3341" s="3" t="s">
        <v>76</v>
      </c>
      <c r="B3341" s="3">
        <v>5524420</v>
      </c>
    </row>
    <row r="3342" spans="1:2" x14ac:dyDescent="0.25">
      <c r="A3342" s="3" t="s">
        <v>76</v>
      </c>
      <c r="B3342" s="3">
        <v>5524590</v>
      </c>
    </row>
    <row r="3343" spans="1:2" x14ac:dyDescent="0.25">
      <c r="A3343" s="3" t="s">
        <v>76</v>
      </c>
      <c r="B3343" s="3">
        <v>5524254</v>
      </c>
    </row>
    <row r="3344" spans="1:2" x14ac:dyDescent="0.25">
      <c r="A3344" s="3" t="s">
        <v>76</v>
      </c>
      <c r="B3344" s="3">
        <v>5524298</v>
      </c>
    </row>
    <row r="3345" spans="1:2" x14ac:dyDescent="0.25">
      <c r="A3345" s="3" t="s">
        <v>76</v>
      </c>
      <c r="B3345" s="3">
        <v>5524312</v>
      </c>
    </row>
    <row r="3346" spans="1:2" x14ac:dyDescent="0.25">
      <c r="A3346" s="3" t="s">
        <v>76</v>
      </c>
      <c r="B3346" s="3">
        <v>5524333</v>
      </c>
    </row>
    <row r="3347" spans="1:2" x14ac:dyDescent="0.25">
      <c r="A3347" s="3" t="s">
        <v>76</v>
      </c>
      <c r="B3347" s="3">
        <v>5524350</v>
      </c>
    </row>
    <row r="3348" spans="1:2" x14ac:dyDescent="0.25">
      <c r="A3348" s="3" t="s">
        <v>76</v>
      </c>
      <c r="B3348" s="3">
        <v>5524367</v>
      </c>
    </row>
    <row r="3349" spans="1:2" x14ac:dyDescent="0.25">
      <c r="A3349" s="3" t="s">
        <v>76</v>
      </c>
      <c r="B3349" s="3">
        <v>5524373</v>
      </c>
    </row>
    <row r="3350" spans="1:2" x14ac:dyDescent="0.25">
      <c r="A3350" s="3" t="s">
        <v>76</v>
      </c>
      <c r="B3350" s="3">
        <v>5524390</v>
      </c>
    </row>
    <row r="3351" spans="1:2" x14ac:dyDescent="0.25">
      <c r="A3351" s="3" t="s">
        <v>76</v>
      </c>
      <c r="B3351" s="3">
        <v>5524393</v>
      </c>
    </row>
    <row r="3352" spans="1:2" x14ac:dyDescent="0.25">
      <c r="A3352" s="3" t="s">
        <v>76</v>
      </c>
      <c r="B3352" s="3">
        <v>5524408</v>
      </c>
    </row>
    <row r="3353" spans="1:2" x14ac:dyDescent="0.25">
      <c r="A3353" s="3" t="s">
        <v>76</v>
      </c>
      <c r="B3353" s="3">
        <v>5524425</v>
      </c>
    </row>
    <row r="3354" spans="1:2" x14ac:dyDescent="0.25">
      <c r="A3354" s="3" t="s">
        <v>76</v>
      </c>
      <c r="B3354" s="3">
        <v>5524428</v>
      </c>
    </row>
    <row r="3355" spans="1:2" x14ac:dyDescent="0.25">
      <c r="A3355" s="3" t="s">
        <v>76</v>
      </c>
      <c r="B3355" s="3">
        <v>5524444</v>
      </c>
    </row>
    <row r="3356" spans="1:2" x14ac:dyDescent="0.25">
      <c r="A3356" s="3" t="s">
        <v>76</v>
      </c>
      <c r="B3356" s="3">
        <v>5524465</v>
      </c>
    </row>
    <row r="3357" spans="1:2" x14ac:dyDescent="0.25">
      <c r="A3357" s="3" t="s">
        <v>76</v>
      </c>
      <c r="B3357" s="3">
        <v>5524482</v>
      </c>
    </row>
    <row r="3358" spans="1:2" x14ac:dyDescent="0.25">
      <c r="A3358" s="3" t="s">
        <v>76</v>
      </c>
      <c r="B3358" s="3">
        <v>5524488</v>
      </c>
    </row>
    <row r="3359" spans="1:2" x14ac:dyDescent="0.25">
      <c r="A3359" s="3" t="s">
        <v>76</v>
      </c>
      <c r="B3359" s="3">
        <v>5524504</v>
      </c>
    </row>
    <row r="3360" spans="1:2" x14ac:dyDescent="0.25">
      <c r="A3360" s="3" t="s">
        <v>76</v>
      </c>
      <c r="B3360" s="3">
        <v>5524507</v>
      </c>
    </row>
    <row r="3361" spans="1:2" x14ac:dyDescent="0.25">
      <c r="A3361" s="3" t="s">
        <v>76</v>
      </c>
      <c r="B3361" s="3">
        <v>5524525</v>
      </c>
    </row>
    <row r="3362" spans="1:2" x14ac:dyDescent="0.25">
      <c r="A3362" s="3" t="s">
        <v>76</v>
      </c>
      <c r="B3362" s="3">
        <v>5524541</v>
      </c>
    </row>
    <row r="3363" spans="1:2" x14ac:dyDescent="0.25">
      <c r="A3363" s="3" t="s">
        <v>76</v>
      </c>
      <c r="B3363" s="3">
        <v>5524545</v>
      </c>
    </row>
    <row r="3364" spans="1:2" x14ac:dyDescent="0.25">
      <c r="A3364" s="3" t="s">
        <v>76</v>
      </c>
      <c r="B3364" s="3">
        <v>5524561</v>
      </c>
    </row>
    <row r="3365" spans="1:2" x14ac:dyDescent="0.25">
      <c r="A3365" s="3" t="s">
        <v>76</v>
      </c>
      <c r="B3365" s="3">
        <v>5524578</v>
      </c>
    </row>
    <row r="3366" spans="1:2" x14ac:dyDescent="0.25">
      <c r="A3366" s="3" t="s">
        <v>76</v>
      </c>
      <c r="B3366" s="3">
        <v>5524583</v>
      </c>
    </row>
    <row r="3367" spans="1:2" x14ac:dyDescent="0.25">
      <c r="A3367" s="3" t="s">
        <v>76</v>
      </c>
      <c r="B3367" s="3">
        <v>5524608</v>
      </c>
    </row>
    <row r="3368" spans="1:2" x14ac:dyDescent="0.25">
      <c r="A3368" s="3" t="s">
        <v>76</v>
      </c>
      <c r="B3368" s="3">
        <v>5524625</v>
      </c>
    </row>
    <row r="3369" spans="1:2" x14ac:dyDescent="0.25">
      <c r="A3369" s="3" t="s">
        <v>76</v>
      </c>
      <c r="B3369" s="3">
        <v>5524639</v>
      </c>
    </row>
    <row r="3370" spans="1:2" x14ac:dyDescent="0.25">
      <c r="A3370" s="3" t="s">
        <v>76</v>
      </c>
      <c r="B3370" s="3">
        <v>5524642</v>
      </c>
    </row>
    <row r="3371" spans="1:2" x14ac:dyDescent="0.25">
      <c r="A3371" s="3" t="s">
        <v>76</v>
      </c>
      <c r="B3371" s="3">
        <v>5524656</v>
      </c>
    </row>
    <row r="3372" spans="1:2" x14ac:dyDescent="0.25">
      <c r="A3372" s="3" t="s">
        <v>76</v>
      </c>
      <c r="B3372" s="3">
        <v>5524084</v>
      </c>
    </row>
    <row r="3373" spans="1:2" x14ac:dyDescent="0.25">
      <c r="A3373" s="3" t="s">
        <v>76</v>
      </c>
      <c r="B3373" s="3">
        <v>5524098</v>
      </c>
    </row>
    <row r="3374" spans="1:2" x14ac:dyDescent="0.25">
      <c r="A3374" s="3" t="s">
        <v>76</v>
      </c>
      <c r="B3374" s="3">
        <v>5524146</v>
      </c>
    </row>
    <row r="3375" spans="1:2" x14ac:dyDescent="0.25">
      <c r="A3375" s="3" t="s">
        <v>76</v>
      </c>
      <c r="B3375" s="3">
        <v>5524160</v>
      </c>
    </row>
    <row r="3376" spans="1:2" x14ac:dyDescent="0.25">
      <c r="A3376" s="3" t="s">
        <v>76</v>
      </c>
      <c r="B3376" s="3">
        <v>5524177</v>
      </c>
    </row>
    <row r="3377" spans="1:2" x14ac:dyDescent="0.25">
      <c r="A3377" s="3" t="s">
        <v>76</v>
      </c>
      <c r="B3377" s="3">
        <v>5524196</v>
      </c>
    </row>
    <row r="3378" spans="1:2" x14ac:dyDescent="0.25">
      <c r="A3378" s="3" t="s">
        <v>76</v>
      </c>
      <c r="B3378" s="3">
        <v>5524213</v>
      </c>
    </row>
    <row r="3379" spans="1:2" x14ac:dyDescent="0.25">
      <c r="A3379" s="3" t="s">
        <v>76</v>
      </c>
      <c r="B3379" s="3">
        <v>5524227</v>
      </c>
    </row>
    <row r="3380" spans="1:2" x14ac:dyDescent="0.25">
      <c r="A3380" s="3" t="s">
        <v>76</v>
      </c>
      <c r="B3380" s="3">
        <v>4523003</v>
      </c>
    </row>
    <row r="3381" spans="1:2" x14ac:dyDescent="0.25">
      <c r="A3381" s="3" t="s">
        <v>76</v>
      </c>
      <c r="B3381" s="3">
        <v>4523004</v>
      </c>
    </row>
    <row r="3382" spans="1:2" x14ac:dyDescent="0.25">
      <c r="A3382" s="3" t="s">
        <v>76</v>
      </c>
      <c r="B3382" s="3">
        <v>5524865</v>
      </c>
    </row>
    <row r="3383" spans="1:2" x14ac:dyDescent="0.25">
      <c r="A3383" s="3" t="s">
        <v>76</v>
      </c>
      <c r="B3383" s="3">
        <v>5524869</v>
      </c>
    </row>
    <row r="3384" spans="1:2" x14ac:dyDescent="0.25">
      <c r="A3384" s="3" t="s">
        <v>76</v>
      </c>
      <c r="B3384" s="3">
        <v>4523005</v>
      </c>
    </row>
    <row r="3385" spans="1:2" x14ac:dyDescent="0.25">
      <c r="A3385" s="3" t="s">
        <v>76</v>
      </c>
      <c r="B3385" s="3">
        <v>5525181</v>
      </c>
    </row>
    <row r="3386" spans="1:2" x14ac:dyDescent="0.25">
      <c r="A3386" s="3" t="s">
        <v>76</v>
      </c>
      <c r="B3386" s="3">
        <v>5525180</v>
      </c>
    </row>
    <row r="3387" spans="1:2" x14ac:dyDescent="0.25">
      <c r="A3387" s="3" t="s">
        <v>76</v>
      </c>
      <c r="B3387" s="3">
        <v>4523007</v>
      </c>
    </row>
    <row r="3388" spans="1:2" x14ac:dyDescent="0.25">
      <c r="A3388" s="3" t="s">
        <v>76</v>
      </c>
      <c r="B3388" s="3">
        <v>5526081</v>
      </c>
    </row>
    <row r="3389" spans="1:2" x14ac:dyDescent="0.25">
      <c r="A3389" s="3" t="s">
        <v>77</v>
      </c>
      <c r="B3389" s="3">
        <v>5525124</v>
      </c>
    </row>
    <row r="3390" spans="1:2" x14ac:dyDescent="0.25">
      <c r="A3390" s="3" t="s">
        <v>77</v>
      </c>
      <c r="B3390" s="3">
        <v>5525115</v>
      </c>
    </row>
    <row r="3391" spans="1:2" x14ac:dyDescent="0.25">
      <c r="A3391" s="3" t="s">
        <v>77</v>
      </c>
      <c r="B3391" s="3">
        <v>5525119</v>
      </c>
    </row>
    <row r="3392" spans="1:2" x14ac:dyDescent="0.25">
      <c r="A3392" s="3" t="s">
        <v>77</v>
      </c>
      <c r="B3392" s="3">
        <v>5525117</v>
      </c>
    </row>
    <row r="3393" spans="1:2" x14ac:dyDescent="0.25">
      <c r="A3393" s="3" t="s">
        <v>77</v>
      </c>
      <c r="B3393" s="3">
        <v>5525120</v>
      </c>
    </row>
    <row r="3394" spans="1:2" x14ac:dyDescent="0.25">
      <c r="A3394" s="3" t="s">
        <v>77</v>
      </c>
      <c r="B3394" s="3">
        <v>5525111</v>
      </c>
    </row>
    <row r="3395" spans="1:2" x14ac:dyDescent="0.25">
      <c r="A3395" s="3" t="s">
        <v>77</v>
      </c>
      <c r="B3395" s="3">
        <v>5525118</v>
      </c>
    </row>
    <row r="3396" spans="1:2" x14ac:dyDescent="0.25">
      <c r="A3396" s="3" t="s">
        <v>77</v>
      </c>
      <c r="B3396" s="3">
        <v>5525121</v>
      </c>
    </row>
    <row r="3397" spans="1:2" x14ac:dyDescent="0.25">
      <c r="A3397" s="3" t="s">
        <v>77</v>
      </c>
      <c r="B3397" s="3">
        <v>5525112</v>
      </c>
    </row>
    <row r="3398" spans="1:2" x14ac:dyDescent="0.25">
      <c r="A3398" s="3" t="s">
        <v>77</v>
      </c>
      <c r="B3398" s="3">
        <v>5525113</v>
      </c>
    </row>
    <row r="3399" spans="1:2" x14ac:dyDescent="0.25">
      <c r="A3399" s="3" t="s">
        <v>77</v>
      </c>
      <c r="B3399" s="3">
        <v>5525123</v>
      </c>
    </row>
    <row r="3400" spans="1:2" x14ac:dyDescent="0.25">
      <c r="A3400" s="3" t="s">
        <v>77</v>
      </c>
      <c r="B3400" s="3">
        <v>5525114</v>
      </c>
    </row>
    <row r="3401" spans="1:2" x14ac:dyDescent="0.25">
      <c r="A3401" s="3" t="s">
        <v>78</v>
      </c>
      <c r="B3401" s="3">
        <v>2520861</v>
      </c>
    </row>
    <row r="3402" spans="1:2" x14ac:dyDescent="0.25">
      <c r="A3402" s="5" t="s">
        <v>79</v>
      </c>
      <c r="B3402" s="5">
        <v>8509232</v>
      </c>
    </row>
    <row r="3403" spans="1:2" x14ac:dyDescent="0.25">
      <c r="A3403" s="5" t="s">
        <v>79</v>
      </c>
      <c r="B3403" s="5">
        <v>8509270</v>
      </c>
    </row>
    <row r="3404" spans="1:2" x14ac:dyDescent="0.25">
      <c r="A3404" s="5" t="s">
        <v>79</v>
      </c>
      <c r="B3404" s="5">
        <v>8509304</v>
      </c>
    </row>
    <row r="3405" spans="1:2" x14ac:dyDescent="0.25">
      <c r="A3405" s="5" t="s">
        <v>79</v>
      </c>
      <c r="B3405" s="5">
        <v>8509354</v>
      </c>
    </row>
    <row r="3406" spans="1:2" x14ac:dyDescent="0.25">
      <c r="A3406" s="5" t="s">
        <v>79</v>
      </c>
      <c r="B3406" s="5">
        <v>8509371</v>
      </c>
    </row>
    <row r="3407" spans="1:2" x14ac:dyDescent="0.25">
      <c r="A3407" s="5" t="s">
        <v>79</v>
      </c>
      <c r="B3407" s="5">
        <v>8824088</v>
      </c>
    </row>
    <row r="3408" spans="1:2" x14ac:dyDescent="0.25">
      <c r="A3408" s="5" t="s">
        <v>79</v>
      </c>
      <c r="B3408" s="5">
        <v>8509282</v>
      </c>
    </row>
    <row r="3409" spans="1:2" x14ac:dyDescent="0.25">
      <c r="A3409" s="5" t="s">
        <v>79</v>
      </c>
      <c r="B3409" s="5">
        <v>8509249</v>
      </c>
    </row>
    <row r="3410" spans="1:2" x14ac:dyDescent="0.25">
      <c r="A3410" s="5" t="s">
        <v>79</v>
      </c>
      <c r="B3410" s="5">
        <v>8509355</v>
      </c>
    </row>
    <row r="3411" spans="1:2" x14ac:dyDescent="0.25">
      <c r="A3411" s="5" t="s">
        <v>79</v>
      </c>
      <c r="B3411" s="5">
        <v>8509369</v>
      </c>
    </row>
    <row r="3412" spans="1:2" x14ac:dyDescent="0.25">
      <c r="A3412" s="5" t="s">
        <v>79</v>
      </c>
      <c r="B3412" s="5">
        <v>8509452</v>
      </c>
    </row>
    <row r="3413" spans="1:2" x14ac:dyDescent="0.25">
      <c r="A3413" s="5" t="s">
        <v>79</v>
      </c>
      <c r="B3413" s="5">
        <v>8824089</v>
      </c>
    </row>
    <row r="3414" spans="1:2" x14ac:dyDescent="0.25">
      <c r="A3414" s="5" t="s">
        <v>79</v>
      </c>
      <c r="B3414" s="5">
        <v>8509228</v>
      </c>
    </row>
    <row r="3415" spans="1:2" x14ac:dyDescent="0.25">
      <c r="A3415" s="5" t="s">
        <v>79</v>
      </c>
      <c r="B3415" s="5">
        <v>8509246</v>
      </c>
    </row>
    <row r="3416" spans="1:2" x14ac:dyDescent="0.25">
      <c r="A3416" s="5" t="s">
        <v>79</v>
      </c>
      <c r="B3416" s="5">
        <v>8509280</v>
      </c>
    </row>
    <row r="3417" spans="1:2" x14ac:dyDescent="0.25">
      <c r="A3417" s="5" t="s">
        <v>79</v>
      </c>
      <c r="B3417" s="5">
        <v>8509316</v>
      </c>
    </row>
    <row r="3418" spans="1:2" x14ac:dyDescent="0.25">
      <c r="A3418" s="5" t="s">
        <v>79</v>
      </c>
      <c r="B3418" s="5">
        <v>8509330</v>
      </c>
    </row>
    <row r="3419" spans="1:2" x14ac:dyDescent="0.25">
      <c r="A3419" s="5" t="s">
        <v>79</v>
      </c>
      <c r="B3419" s="5">
        <v>8509447</v>
      </c>
    </row>
    <row r="3420" spans="1:2" x14ac:dyDescent="0.25">
      <c r="A3420" s="5" t="s">
        <v>79</v>
      </c>
      <c r="B3420" s="5">
        <v>8509253</v>
      </c>
    </row>
    <row r="3421" spans="1:2" x14ac:dyDescent="0.25">
      <c r="A3421" s="5" t="s">
        <v>79</v>
      </c>
      <c r="B3421" s="5">
        <v>8509356</v>
      </c>
    </row>
    <row r="3422" spans="1:2" x14ac:dyDescent="0.25">
      <c r="A3422" s="5" t="s">
        <v>79</v>
      </c>
      <c r="B3422" s="5">
        <v>8509374</v>
      </c>
    </row>
    <row r="3423" spans="1:2" x14ac:dyDescent="0.25">
      <c r="A3423" s="5" t="s">
        <v>79</v>
      </c>
      <c r="B3423" s="5">
        <v>8509439</v>
      </c>
    </row>
    <row r="3424" spans="1:2" x14ac:dyDescent="0.25">
      <c r="A3424" s="5" t="s">
        <v>79</v>
      </c>
      <c r="B3424" s="5">
        <v>8509301</v>
      </c>
    </row>
    <row r="3425" spans="1:2" x14ac:dyDescent="0.25">
      <c r="A3425" s="5" t="s">
        <v>79</v>
      </c>
      <c r="B3425" s="5">
        <v>8509334</v>
      </c>
    </row>
    <row r="3426" spans="1:2" x14ac:dyDescent="0.25">
      <c r="A3426" s="5" t="s">
        <v>79</v>
      </c>
      <c r="B3426" s="5">
        <v>8509448</v>
      </c>
    </row>
    <row r="3427" spans="1:2" x14ac:dyDescent="0.25">
      <c r="A3427" s="5" t="s">
        <v>79</v>
      </c>
      <c r="B3427" s="5">
        <v>8509276</v>
      </c>
    </row>
    <row r="3428" spans="1:2" x14ac:dyDescent="0.25">
      <c r="A3428" s="5" t="s">
        <v>79</v>
      </c>
      <c r="B3428" s="5">
        <v>8509312</v>
      </c>
    </row>
    <row r="3429" spans="1:2" x14ac:dyDescent="0.25">
      <c r="A3429" s="5" t="s">
        <v>79</v>
      </c>
      <c r="B3429" s="5">
        <v>8509340</v>
      </c>
    </row>
    <row r="3430" spans="1:2" x14ac:dyDescent="0.25">
      <c r="A3430" s="5" t="s">
        <v>79</v>
      </c>
      <c r="B3430" s="5">
        <v>8509392</v>
      </c>
    </row>
    <row r="3431" spans="1:2" x14ac:dyDescent="0.25">
      <c r="A3431" s="5" t="s">
        <v>79</v>
      </c>
      <c r="B3431" s="5">
        <v>8509443</v>
      </c>
    </row>
    <row r="3432" spans="1:2" x14ac:dyDescent="0.25">
      <c r="A3432" s="5" t="s">
        <v>79</v>
      </c>
      <c r="B3432" s="5">
        <v>8509248</v>
      </c>
    </row>
    <row r="3433" spans="1:2" x14ac:dyDescent="0.25">
      <c r="A3433" s="5" t="s">
        <v>79</v>
      </c>
      <c r="B3433" s="5">
        <v>8509299</v>
      </c>
    </row>
    <row r="3434" spans="1:2" x14ac:dyDescent="0.25">
      <c r="A3434" s="5" t="s">
        <v>79</v>
      </c>
      <c r="B3434" s="5">
        <v>8509366</v>
      </c>
    </row>
    <row r="3435" spans="1:2" x14ac:dyDescent="0.25">
      <c r="A3435" s="5" t="s">
        <v>79</v>
      </c>
      <c r="B3435" s="5">
        <v>8509417</v>
      </c>
    </row>
    <row r="3436" spans="1:2" x14ac:dyDescent="0.25">
      <c r="A3436" s="5" t="s">
        <v>79</v>
      </c>
      <c r="B3436" s="5">
        <v>8509435</v>
      </c>
    </row>
    <row r="3437" spans="1:2" x14ac:dyDescent="0.25">
      <c r="A3437" s="5" t="s">
        <v>79</v>
      </c>
      <c r="B3437" s="5">
        <v>8509467</v>
      </c>
    </row>
    <row r="3438" spans="1:2" x14ac:dyDescent="0.25">
      <c r="A3438" s="5" t="s">
        <v>79</v>
      </c>
      <c r="B3438" s="5">
        <v>8509221</v>
      </c>
    </row>
    <row r="3439" spans="1:2" x14ac:dyDescent="0.25">
      <c r="A3439" s="5" t="s">
        <v>79</v>
      </c>
      <c r="B3439" s="5">
        <v>8509361</v>
      </c>
    </row>
    <row r="3440" spans="1:2" x14ac:dyDescent="0.25">
      <c r="A3440" s="5" t="s">
        <v>79</v>
      </c>
      <c r="B3440" s="5">
        <v>8509444</v>
      </c>
    </row>
    <row r="3441" spans="1:2" x14ac:dyDescent="0.25">
      <c r="A3441" s="5" t="s">
        <v>79</v>
      </c>
      <c r="B3441" s="5">
        <v>8509319</v>
      </c>
    </row>
    <row r="3442" spans="1:2" x14ac:dyDescent="0.25">
      <c r="A3442" s="5" t="s">
        <v>79</v>
      </c>
      <c r="B3442" s="5">
        <v>8509336</v>
      </c>
    </row>
    <row r="3443" spans="1:2" x14ac:dyDescent="0.25">
      <c r="A3443" s="5" t="s">
        <v>79</v>
      </c>
      <c r="B3443" s="5">
        <v>8509453</v>
      </c>
    </row>
    <row r="3444" spans="1:2" x14ac:dyDescent="0.25">
      <c r="A3444" s="5" t="s">
        <v>79</v>
      </c>
      <c r="B3444" s="5">
        <v>8824087</v>
      </c>
    </row>
    <row r="3445" spans="1:2" x14ac:dyDescent="0.25">
      <c r="A3445" s="5" t="s">
        <v>79</v>
      </c>
      <c r="B3445" s="5">
        <v>8509225</v>
      </c>
    </row>
    <row r="3446" spans="1:2" x14ac:dyDescent="0.25">
      <c r="A3446" s="5" t="s">
        <v>79</v>
      </c>
      <c r="B3446" s="5">
        <v>8509281</v>
      </c>
    </row>
    <row r="3447" spans="1:2" x14ac:dyDescent="0.25">
      <c r="A3447" s="5" t="s">
        <v>79</v>
      </c>
      <c r="B3447" s="5">
        <v>8509328</v>
      </c>
    </row>
    <row r="3448" spans="1:2" x14ac:dyDescent="0.25">
      <c r="A3448" s="5" t="s">
        <v>79</v>
      </c>
      <c r="B3448" s="5">
        <v>8509359</v>
      </c>
    </row>
    <row r="3449" spans="1:2" x14ac:dyDescent="0.25">
      <c r="A3449" s="5" t="s">
        <v>79</v>
      </c>
      <c r="B3449" s="5">
        <v>8509394</v>
      </c>
    </row>
    <row r="3450" spans="1:2" x14ac:dyDescent="0.25">
      <c r="A3450" s="5" t="s">
        <v>79</v>
      </c>
      <c r="B3450" s="5">
        <v>8508531</v>
      </c>
    </row>
    <row r="3451" spans="1:2" x14ac:dyDescent="0.25">
      <c r="A3451" s="5" t="s">
        <v>79</v>
      </c>
      <c r="B3451" s="5">
        <v>9512384</v>
      </c>
    </row>
    <row r="3452" spans="1:2" x14ac:dyDescent="0.25">
      <c r="A3452" s="5" t="s">
        <v>79</v>
      </c>
      <c r="B3452" s="5">
        <v>8526222</v>
      </c>
    </row>
    <row r="3453" spans="1:2" x14ac:dyDescent="0.25">
      <c r="A3453" s="5" t="s">
        <v>79</v>
      </c>
      <c r="B3453" s="5">
        <v>8824079</v>
      </c>
    </row>
    <row r="3454" spans="1:2" x14ac:dyDescent="0.25">
      <c r="A3454" s="5" t="s">
        <v>79</v>
      </c>
      <c r="B3454" s="5">
        <v>8509479</v>
      </c>
    </row>
    <row r="3455" spans="1:2" x14ac:dyDescent="0.25">
      <c r="A3455" s="5" t="s">
        <v>79</v>
      </c>
      <c r="B3455" s="5">
        <v>8509503</v>
      </c>
    </row>
    <row r="3456" spans="1:2" x14ac:dyDescent="0.25">
      <c r="A3456" s="5" t="s">
        <v>79</v>
      </c>
      <c r="B3456" s="5">
        <v>8824075</v>
      </c>
    </row>
    <row r="3457" spans="1:2" x14ac:dyDescent="0.25">
      <c r="A3457" s="5" t="s">
        <v>79</v>
      </c>
      <c r="B3457" s="5">
        <v>8824051</v>
      </c>
    </row>
    <row r="3458" spans="1:2" x14ac:dyDescent="0.25">
      <c r="A3458" s="5" t="s">
        <v>79</v>
      </c>
      <c r="B3458" s="5">
        <v>8824052</v>
      </c>
    </row>
    <row r="3459" spans="1:2" x14ac:dyDescent="0.25">
      <c r="A3459" s="5" t="s">
        <v>79</v>
      </c>
      <c r="B3459" s="5">
        <v>8824061</v>
      </c>
    </row>
    <row r="3460" spans="1:2" x14ac:dyDescent="0.25">
      <c r="A3460" s="2">
        <v>9270</v>
      </c>
      <c r="B3460" s="3">
        <v>9512657</v>
      </c>
    </row>
    <row r="3461" spans="1:2" x14ac:dyDescent="0.25">
      <c r="A3461" s="2">
        <v>9270</v>
      </c>
      <c r="B3461" s="3">
        <v>9512660</v>
      </c>
    </row>
    <row r="3462" spans="1:2" x14ac:dyDescent="0.25">
      <c r="A3462" s="2">
        <v>9270</v>
      </c>
      <c r="B3462" s="3">
        <v>9512659</v>
      </c>
    </row>
    <row r="3463" spans="1:2" x14ac:dyDescent="0.25">
      <c r="A3463" s="2">
        <v>9270</v>
      </c>
      <c r="B3463" s="3">
        <v>9512672</v>
      </c>
    </row>
    <row r="3464" spans="1:2" x14ac:dyDescent="0.25">
      <c r="A3464" s="2">
        <v>9270</v>
      </c>
      <c r="B3464" s="3">
        <v>9512673</v>
      </c>
    </row>
    <row r="3465" spans="1:2" x14ac:dyDescent="0.25">
      <c r="A3465" s="2">
        <v>9270</v>
      </c>
      <c r="B3465" s="3">
        <v>9512663</v>
      </c>
    </row>
    <row r="3466" spans="1:2" x14ac:dyDescent="0.25">
      <c r="A3466" s="2">
        <v>9270</v>
      </c>
      <c r="B3466" s="3">
        <v>9512646</v>
      </c>
    </row>
    <row r="3467" spans="1:2" x14ac:dyDescent="0.25">
      <c r="A3467" s="2">
        <v>9270</v>
      </c>
      <c r="B3467" s="3">
        <v>9512668</v>
      </c>
    </row>
    <row r="3468" spans="1:2" x14ac:dyDescent="0.25">
      <c r="A3468" s="2">
        <v>9270</v>
      </c>
      <c r="B3468" s="3">
        <v>9512652</v>
      </c>
    </row>
    <row r="3469" spans="1:2" x14ac:dyDescent="0.25">
      <c r="A3469" s="2">
        <v>9270</v>
      </c>
      <c r="B3469" s="3">
        <v>9512664</v>
      </c>
    </row>
    <row r="3470" spans="1:2" x14ac:dyDescent="0.25">
      <c r="A3470" s="2">
        <v>9270</v>
      </c>
      <c r="B3470" s="3">
        <v>9512644</v>
      </c>
    </row>
    <row r="3471" spans="1:2" x14ac:dyDescent="0.25">
      <c r="A3471" s="2">
        <v>9270</v>
      </c>
      <c r="B3471" s="3">
        <v>9512667</v>
      </c>
    </row>
    <row r="3472" spans="1:2" x14ac:dyDescent="0.25">
      <c r="A3472" s="2">
        <v>10012</v>
      </c>
      <c r="B3472" s="3">
        <v>9512546</v>
      </c>
    </row>
    <row r="3473" spans="1:2" x14ac:dyDescent="0.25">
      <c r="A3473" s="2">
        <v>10012</v>
      </c>
      <c r="B3473" s="3">
        <v>9512540</v>
      </c>
    </row>
    <row r="3474" spans="1:2" x14ac:dyDescent="0.25">
      <c r="A3474" s="2">
        <v>14082</v>
      </c>
      <c r="B3474" s="3">
        <v>514921</v>
      </c>
    </row>
    <row r="3475" spans="1:2" x14ac:dyDescent="0.25">
      <c r="A3475" s="2">
        <v>14082</v>
      </c>
      <c r="B3475" s="3">
        <v>514923</v>
      </c>
    </row>
    <row r="3476" spans="1:2" x14ac:dyDescent="0.25">
      <c r="A3476" s="2">
        <v>14082</v>
      </c>
      <c r="B3476" s="3">
        <v>514922</v>
      </c>
    </row>
    <row r="3477" spans="1:2" x14ac:dyDescent="0.25">
      <c r="A3477" s="2">
        <v>14082</v>
      </c>
      <c r="B3477" s="3">
        <v>514919</v>
      </c>
    </row>
    <row r="3478" spans="1:2" x14ac:dyDescent="0.25">
      <c r="A3478" s="2">
        <v>14082</v>
      </c>
      <c r="B3478" s="3">
        <v>514930</v>
      </c>
    </row>
    <row r="3479" spans="1:2" x14ac:dyDescent="0.25">
      <c r="A3479" s="2">
        <v>14082</v>
      </c>
      <c r="B3479" s="3">
        <v>515178</v>
      </c>
    </row>
    <row r="3480" spans="1:2" x14ac:dyDescent="0.25">
      <c r="A3480" s="2">
        <v>14082</v>
      </c>
      <c r="B3480" s="3">
        <v>9512260</v>
      </c>
    </row>
    <row r="3481" spans="1:2" x14ac:dyDescent="0.25">
      <c r="A3481" s="2">
        <v>14082</v>
      </c>
      <c r="B3481" s="3">
        <v>9512202</v>
      </c>
    </row>
    <row r="3482" spans="1:2" x14ac:dyDescent="0.25">
      <c r="A3482" s="2">
        <v>14082</v>
      </c>
      <c r="B3482" s="3">
        <v>9512186</v>
      </c>
    </row>
    <row r="3483" spans="1:2" x14ac:dyDescent="0.25">
      <c r="A3483" s="2">
        <v>14082</v>
      </c>
      <c r="B3483" s="3">
        <v>9512263</v>
      </c>
    </row>
    <row r="3484" spans="1:2" x14ac:dyDescent="0.25">
      <c r="A3484" s="2">
        <v>14082</v>
      </c>
      <c r="B3484" s="3">
        <v>9512191</v>
      </c>
    </row>
    <row r="3485" spans="1:2" x14ac:dyDescent="0.25">
      <c r="A3485" s="2">
        <v>14082</v>
      </c>
      <c r="B3485" s="3">
        <v>9512546</v>
      </c>
    </row>
    <row r="3486" spans="1:2" x14ac:dyDescent="0.25">
      <c r="A3486" s="2">
        <v>14082</v>
      </c>
      <c r="B3486" s="3">
        <v>9512476</v>
      </c>
    </row>
    <row r="3487" spans="1:2" x14ac:dyDescent="0.25">
      <c r="A3487" s="2">
        <v>14082</v>
      </c>
      <c r="B3487" s="3">
        <v>9512540</v>
      </c>
    </row>
    <row r="3488" spans="1:2" x14ac:dyDescent="0.25">
      <c r="A3488" s="2">
        <v>14082</v>
      </c>
      <c r="B3488" s="3">
        <v>9512480</v>
      </c>
    </row>
    <row r="3489" spans="1:2" x14ac:dyDescent="0.25">
      <c r="A3489" s="2">
        <v>14082</v>
      </c>
      <c r="B3489" s="3">
        <v>9512526</v>
      </c>
    </row>
    <row r="3490" spans="1:2" x14ac:dyDescent="0.25">
      <c r="A3490" s="2">
        <v>14082</v>
      </c>
      <c r="B3490" s="3">
        <v>9512091</v>
      </c>
    </row>
    <row r="3491" spans="1:2" x14ac:dyDescent="0.25">
      <c r="A3491" s="2">
        <v>14082</v>
      </c>
      <c r="B3491" s="3">
        <v>1518009</v>
      </c>
    </row>
    <row r="3492" spans="1:2" x14ac:dyDescent="0.25">
      <c r="A3492" s="2">
        <v>14105</v>
      </c>
      <c r="B3492" s="3">
        <v>9512589</v>
      </c>
    </row>
    <row r="3493" spans="1:2" x14ac:dyDescent="0.25">
      <c r="A3493" s="2">
        <v>14105</v>
      </c>
      <c r="B3493" s="3">
        <v>2520612</v>
      </c>
    </row>
    <row r="3494" spans="1:2" x14ac:dyDescent="0.25">
      <c r="A3494" s="2" t="s">
        <v>11</v>
      </c>
      <c r="B3494" s="3">
        <v>2518614</v>
      </c>
    </row>
    <row r="3495" spans="1:2" x14ac:dyDescent="0.25">
      <c r="A3495" s="2" t="s">
        <v>11</v>
      </c>
      <c r="B3495" s="3">
        <v>2519701</v>
      </c>
    </row>
    <row r="3496" spans="1:2" x14ac:dyDescent="0.25">
      <c r="A3496" s="2" t="s">
        <v>25</v>
      </c>
      <c r="B3496" s="3">
        <v>2518614</v>
      </c>
    </row>
    <row r="3497" spans="1:2" x14ac:dyDescent="0.25">
      <c r="A3497" s="2" t="s">
        <v>25</v>
      </c>
      <c r="B3497" s="3">
        <v>2519701</v>
      </c>
    </row>
    <row r="3498" spans="1:2" x14ac:dyDescent="0.25">
      <c r="A3498" s="2" t="s">
        <v>25</v>
      </c>
      <c r="B3498" s="3">
        <v>2519688</v>
      </c>
    </row>
    <row r="3499" spans="1:2" x14ac:dyDescent="0.25">
      <c r="A3499" s="2" t="s">
        <v>25</v>
      </c>
      <c r="B3499" s="3">
        <v>2519697</v>
      </c>
    </row>
    <row r="3500" spans="1:2" x14ac:dyDescent="0.25">
      <c r="A3500" s="2" t="s">
        <v>25</v>
      </c>
      <c r="B3500" s="3">
        <v>2519720</v>
      </c>
    </row>
    <row r="3501" spans="1:2" x14ac:dyDescent="0.25">
      <c r="A3501" s="3" t="s">
        <v>46</v>
      </c>
      <c r="B3501" s="3">
        <v>2520114</v>
      </c>
    </row>
    <row r="3502" spans="1:2" x14ac:dyDescent="0.25">
      <c r="A3502" s="3" t="s">
        <v>65</v>
      </c>
      <c r="B3502" s="3">
        <v>8509469</v>
      </c>
    </row>
    <row r="3503" spans="1:2" x14ac:dyDescent="0.25">
      <c r="A3503" s="3" t="s">
        <v>65</v>
      </c>
      <c r="B3503" s="3">
        <v>8509251</v>
      </c>
    </row>
    <row r="3504" spans="1:2" x14ac:dyDescent="0.25">
      <c r="A3504" s="3" t="s">
        <v>65</v>
      </c>
      <c r="B3504" s="3">
        <v>8509433</v>
      </c>
    </row>
    <row r="3505" spans="1:2" x14ac:dyDescent="0.25">
      <c r="A3505" s="3" t="s">
        <v>65</v>
      </c>
      <c r="B3505" s="3">
        <v>8509819</v>
      </c>
    </row>
    <row r="3506" spans="1:2" x14ac:dyDescent="0.25">
      <c r="A3506" s="3" t="s">
        <v>65</v>
      </c>
      <c r="B3506" s="3">
        <v>513813</v>
      </c>
    </row>
    <row r="3507" spans="1:2" x14ac:dyDescent="0.25">
      <c r="A3507" s="3" t="s">
        <v>65</v>
      </c>
      <c r="B3507" s="3">
        <v>513724</v>
      </c>
    </row>
    <row r="3508" spans="1:2" x14ac:dyDescent="0.25">
      <c r="A3508" s="3" t="s">
        <v>65</v>
      </c>
      <c r="B3508" s="3">
        <v>513853</v>
      </c>
    </row>
    <row r="3509" spans="1:2" x14ac:dyDescent="0.25">
      <c r="A3509" s="3" t="s">
        <v>65</v>
      </c>
      <c r="B3509" s="3">
        <v>513930</v>
      </c>
    </row>
    <row r="3510" spans="1:2" x14ac:dyDescent="0.25">
      <c r="A3510" s="3" t="s">
        <v>65</v>
      </c>
      <c r="B3510" s="3">
        <v>513692</v>
      </c>
    </row>
    <row r="3511" spans="1:2" x14ac:dyDescent="0.25">
      <c r="A3511" s="3" t="s">
        <v>65</v>
      </c>
      <c r="B3511" s="3">
        <v>515002</v>
      </c>
    </row>
    <row r="3512" spans="1:2" x14ac:dyDescent="0.25">
      <c r="A3512" s="3" t="s">
        <v>65</v>
      </c>
      <c r="B3512" s="3">
        <v>514961</v>
      </c>
    </row>
    <row r="3513" spans="1:2" x14ac:dyDescent="0.25">
      <c r="A3513" s="3" t="s">
        <v>65</v>
      </c>
      <c r="B3513" s="3">
        <v>513705</v>
      </c>
    </row>
    <row r="3514" spans="1:2" x14ac:dyDescent="0.25">
      <c r="A3514" s="3" t="s">
        <v>65</v>
      </c>
      <c r="B3514" s="3">
        <v>513471</v>
      </c>
    </row>
    <row r="3515" spans="1:2" x14ac:dyDescent="0.25">
      <c r="A3515" s="3" t="s">
        <v>65</v>
      </c>
      <c r="B3515" s="3">
        <v>514145</v>
      </c>
    </row>
    <row r="3516" spans="1:2" x14ac:dyDescent="0.25">
      <c r="A3516" s="3" t="s">
        <v>65</v>
      </c>
      <c r="B3516" s="3">
        <v>9511631</v>
      </c>
    </row>
    <row r="3517" spans="1:2" x14ac:dyDescent="0.25">
      <c r="A3517" s="3" t="s">
        <v>65</v>
      </c>
      <c r="B3517" s="3">
        <v>9511528</v>
      </c>
    </row>
    <row r="3518" spans="1:2" x14ac:dyDescent="0.25">
      <c r="A3518" s="3" t="s">
        <v>65</v>
      </c>
      <c r="B3518" s="3">
        <v>9511807</v>
      </c>
    </row>
    <row r="3519" spans="1:2" x14ac:dyDescent="0.25">
      <c r="A3519" s="3" t="s">
        <v>65</v>
      </c>
      <c r="B3519" s="3">
        <v>9511869</v>
      </c>
    </row>
    <row r="3520" spans="1:2" x14ac:dyDescent="0.25">
      <c r="A3520" s="3" t="s">
        <v>65</v>
      </c>
      <c r="B3520" s="3">
        <v>9511749</v>
      </c>
    </row>
    <row r="3521" spans="1:2" x14ac:dyDescent="0.25">
      <c r="A3521" s="3" t="s">
        <v>65</v>
      </c>
      <c r="B3521" s="3">
        <v>9512312</v>
      </c>
    </row>
    <row r="3522" spans="1:2" x14ac:dyDescent="0.25">
      <c r="A3522" s="3" t="s">
        <v>65</v>
      </c>
      <c r="B3522" s="3">
        <v>9511544</v>
      </c>
    </row>
    <row r="3523" spans="1:2" x14ac:dyDescent="0.25">
      <c r="A3523" s="3" t="s">
        <v>65</v>
      </c>
      <c r="B3523" s="3">
        <v>9511629</v>
      </c>
    </row>
    <row r="3524" spans="1:2" x14ac:dyDescent="0.25">
      <c r="A3524" s="3" t="s">
        <v>65</v>
      </c>
      <c r="B3524" s="3">
        <v>9512574</v>
      </c>
    </row>
    <row r="3525" spans="1:2" x14ac:dyDescent="0.25">
      <c r="A3525" s="3" t="s">
        <v>65</v>
      </c>
      <c r="B3525" s="3">
        <v>9511440</v>
      </c>
    </row>
    <row r="3526" spans="1:2" x14ac:dyDescent="0.25">
      <c r="A3526" s="3" t="s">
        <v>65</v>
      </c>
      <c r="B3526" s="3">
        <v>9511557</v>
      </c>
    </row>
    <row r="3527" spans="1:2" x14ac:dyDescent="0.25">
      <c r="A3527" s="3" t="s">
        <v>65</v>
      </c>
      <c r="B3527" s="3">
        <v>9511401</v>
      </c>
    </row>
    <row r="3528" spans="1:2" x14ac:dyDescent="0.25">
      <c r="A3528" s="3" t="s">
        <v>65</v>
      </c>
      <c r="B3528" s="3">
        <v>9511703</v>
      </c>
    </row>
    <row r="3529" spans="1:2" x14ac:dyDescent="0.25">
      <c r="A3529" s="5" t="s">
        <v>79</v>
      </c>
      <c r="B3529" s="5">
        <v>8509327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1212"/>
  <sheetViews>
    <sheetView workbookViewId="0">
      <selection activeCell="B132" sqref="B132"/>
    </sheetView>
  </sheetViews>
  <sheetFormatPr defaultRowHeight="15" x14ac:dyDescent="0.25"/>
  <sheetData>
    <row r="1" spans="1:2" x14ac:dyDescent="0.25">
      <c r="A1" s="6" t="s">
        <v>80</v>
      </c>
      <c r="B1" s="6" t="s">
        <v>1</v>
      </c>
    </row>
    <row r="2" spans="1:2" x14ac:dyDescent="0.25">
      <c r="A2" s="7">
        <v>1161</v>
      </c>
      <c r="B2" s="8">
        <v>1516386</v>
      </c>
    </row>
    <row r="3" spans="1:2" x14ac:dyDescent="0.25">
      <c r="A3" s="7">
        <v>1161</v>
      </c>
      <c r="B3" s="8">
        <v>1516524</v>
      </c>
    </row>
    <row r="4" spans="1:2" x14ac:dyDescent="0.25">
      <c r="A4" s="7">
        <v>1161</v>
      </c>
      <c r="B4" s="8">
        <v>1516528</v>
      </c>
    </row>
    <row r="5" spans="1:2" x14ac:dyDescent="0.25">
      <c r="A5" s="9">
        <v>1161</v>
      </c>
      <c r="B5" s="5">
        <v>1516546</v>
      </c>
    </row>
    <row r="6" spans="1:2" x14ac:dyDescent="0.25">
      <c r="A6" s="9">
        <v>1161</v>
      </c>
      <c r="B6" s="10">
        <v>1516554</v>
      </c>
    </row>
    <row r="7" spans="1:2" x14ac:dyDescent="0.25">
      <c r="A7" s="9">
        <v>1172</v>
      </c>
      <c r="B7" s="10">
        <v>2520574</v>
      </c>
    </row>
    <row r="8" spans="1:2" x14ac:dyDescent="0.25">
      <c r="A8" s="9">
        <v>1175</v>
      </c>
      <c r="B8" s="10">
        <v>2520493</v>
      </c>
    </row>
    <row r="9" spans="1:2" x14ac:dyDescent="0.25">
      <c r="A9" s="9">
        <v>1175</v>
      </c>
      <c r="B9" s="10">
        <v>2520508</v>
      </c>
    </row>
    <row r="10" spans="1:2" x14ac:dyDescent="0.25">
      <c r="A10" s="7">
        <v>1175</v>
      </c>
      <c r="B10" s="8">
        <v>2520491</v>
      </c>
    </row>
    <row r="11" spans="1:2" x14ac:dyDescent="0.25">
      <c r="A11" s="9">
        <v>1175</v>
      </c>
      <c r="B11" s="10">
        <v>2520468</v>
      </c>
    </row>
    <row r="12" spans="1:2" x14ac:dyDescent="0.25">
      <c r="A12" s="9">
        <v>1175</v>
      </c>
      <c r="B12" s="5">
        <v>2520480</v>
      </c>
    </row>
    <row r="13" spans="1:2" x14ac:dyDescent="0.25">
      <c r="A13" s="9">
        <v>1175</v>
      </c>
      <c r="B13" s="5">
        <v>1515456</v>
      </c>
    </row>
    <row r="14" spans="1:2" x14ac:dyDescent="0.25">
      <c r="A14" s="9">
        <v>1175</v>
      </c>
      <c r="B14" s="10">
        <v>1517319</v>
      </c>
    </row>
    <row r="15" spans="1:2" x14ac:dyDescent="0.25">
      <c r="A15" s="9">
        <v>1175</v>
      </c>
      <c r="B15" s="10">
        <v>2519599</v>
      </c>
    </row>
    <row r="16" spans="1:2" x14ac:dyDescent="0.25">
      <c r="A16" s="9">
        <v>1175</v>
      </c>
      <c r="B16" s="5">
        <v>2520455</v>
      </c>
    </row>
    <row r="17" spans="1:2" x14ac:dyDescent="0.25">
      <c r="A17" s="9">
        <v>1175</v>
      </c>
      <c r="B17" s="5">
        <v>2520462</v>
      </c>
    </row>
    <row r="18" spans="1:2" x14ac:dyDescent="0.25">
      <c r="A18" s="9">
        <v>1175</v>
      </c>
      <c r="B18" s="10">
        <v>2520938</v>
      </c>
    </row>
    <row r="19" spans="1:2" x14ac:dyDescent="0.25">
      <c r="A19" s="9">
        <v>1175</v>
      </c>
      <c r="B19" s="10">
        <v>3521195</v>
      </c>
    </row>
    <row r="20" spans="1:2" x14ac:dyDescent="0.25">
      <c r="A20" s="11">
        <v>1175</v>
      </c>
      <c r="B20" s="5">
        <v>1517323</v>
      </c>
    </row>
    <row r="21" spans="1:2" x14ac:dyDescent="0.25">
      <c r="A21" s="11">
        <v>1175</v>
      </c>
      <c r="B21" s="5">
        <v>3521486</v>
      </c>
    </row>
    <row r="22" spans="1:2" x14ac:dyDescent="0.25">
      <c r="A22" s="9">
        <v>1175</v>
      </c>
      <c r="B22" s="5">
        <v>2520490</v>
      </c>
    </row>
    <row r="23" spans="1:2" x14ac:dyDescent="0.25">
      <c r="A23" s="9">
        <v>1175</v>
      </c>
      <c r="B23" s="5">
        <v>2520943</v>
      </c>
    </row>
    <row r="24" spans="1:2" x14ac:dyDescent="0.25">
      <c r="A24" s="7">
        <v>1175</v>
      </c>
      <c r="B24" s="8">
        <v>2520937</v>
      </c>
    </row>
    <row r="25" spans="1:2" x14ac:dyDescent="0.25">
      <c r="A25" s="9">
        <v>1175</v>
      </c>
      <c r="B25" s="5">
        <v>1517411</v>
      </c>
    </row>
    <row r="26" spans="1:2" x14ac:dyDescent="0.25">
      <c r="A26" s="9">
        <v>1175</v>
      </c>
      <c r="B26" s="10">
        <v>1517340</v>
      </c>
    </row>
    <row r="27" spans="1:2" x14ac:dyDescent="0.25">
      <c r="A27" s="9">
        <v>1175</v>
      </c>
      <c r="B27" s="5">
        <v>3521215</v>
      </c>
    </row>
    <row r="28" spans="1:2" x14ac:dyDescent="0.25">
      <c r="A28" s="9">
        <v>1175</v>
      </c>
      <c r="B28" s="5">
        <v>1517419</v>
      </c>
    </row>
    <row r="29" spans="1:2" x14ac:dyDescent="0.25">
      <c r="A29" s="9">
        <v>1175</v>
      </c>
      <c r="B29" s="5">
        <v>1517423</v>
      </c>
    </row>
    <row r="30" spans="1:2" x14ac:dyDescent="0.25">
      <c r="A30" s="9">
        <v>1175</v>
      </c>
      <c r="B30" s="5">
        <v>1517427</v>
      </c>
    </row>
    <row r="31" spans="1:2" x14ac:dyDescent="0.25">
      <c r="A31" s="9">
        <v>1175</v>
      </c>
      <c r="B31" s="10">
        <v>2520477</v>
      </c>
    </row>
    <row r="32" spans="1:2" x14ac:dyDescent="0.25">
      <c r="A32" s="9">
        <v>1175</v>
      </c>
      <c r="B32" s="10">
        <v>2520502</v>
      </c>
    </row>
    <row r="33" spans="1:2" x14ac:dyDescent="0.25">
      <c r="A33" s="9">
        <v>1175</v>
      </c>
      <c r="B33" s="10">
        <v>3521210</v>
      </c>
    </row>
    <row r="34" spans="1:2" x14ac:dyDescent="0.25">
      <c r="A34" s="9">
        <v>1175</v>
      </c>
      <c r="B34" s="12">
        <v>1517328</v>
      </c>
    </row>
    <row r="35" spans="1:2" x14ac:dyDescent="0.25">
      <c r="A35" s="11">
        <v>1175</v>
      </c>
      <c r="B35" s="5">
        <v>1515470</v>
      </c>
    </row>
    <row r="36" spans="1:2" x14ac:dyDescent="0.25">
      <c r="A36" s="11">
        <v>1175</v>
      </c>
      <c r="B36" s="10">
        <v>1517351</v>
      </c>
    </row>
    <row r="37" spans="1:2" x14ac:dyDescent="0.25">
      <c r="A37" s="9">
        <v>1175</v>
      </c>
      <c r="B37" s="5">
        <v>1517349</v>
      </c>
    </row>
    <row r="38" spans="1:2" x14ac:dyDescent="0.25">
      <c r="A38" s="9">
        <v>1175</v>
      </c>
      <c r="B38" s="5">
        <v>3521216</v>
      </c>
    </row>
    <row r="39" spans="1:2" x14ac:dyDescent="0.25">
      <c r="A39" s="9">
        <v>1183</v>
      </c>
      <c r="B39" s="5">
        <v>1516903</v>
      </c>
    </row>
    <row r="40" spans="1:2" x14ac:dyDescent="0.25">
      <c r="A40" s="9">
        <v>1183</v>
      </c>
      <c r="B40" s="5">
        <v>1516923</v>
      </c>
    </row>
    <row r="41" spans="1:2" x14ac:dyDescent="0.25">
      <c r="A41" s="9">
        <v>1188</v>
      </c>
      <c r="B41" s="5">
        <v>31006</v>
      </c>
    </row>
    <row r="42" spans="1:2" x14ac:dyDescent="0.25">
      <c r="A42" s="9">
        <v>1188</v>
      </c>
      <c r="B42" s="5">
        <v>90201</v>
      </c>
    </row>
    <row r="43" spans="1:2" x14ac:dyDescent="0.25">
      <c r="A43" s="9">
        <v>1203</v>
      </c>
      <c r="B43" s="5">
        <v>5524308</v>
      </c>
    </row>
    <row r="44" spans="1:2" x14ac:dyDescent="0.25">
      <c r="A44" s="9">
        <v>1203</v>
      </c>
      <c r="B44" s="5">
        <v>5524052</v>
      </c>
    </row>
    <row r="45" spans="1:2" x14ac:dyDescent="0.25">
      <c r="A45" s="9">
        <v>1203</v>
      </c>
      <c r="B45" s="10">
        <v>5524062</v>
      </c>
    </row>
    <row r="46" spans="1:2" x14ac:dyDescent="0.25">
      <c r="A46" s="9">
        <v>1203</v>
      </c>
      <c r="B46" s="10">
        <v>5524070</v>
      </c>
    </row>
    <row r="47" spans="1:2" x14ac:dyDescent="0.25">
      <c r="A47" s="9">
        <v>1203</v>
      </c>
      <c r="B47" s="12">
        <v>5524112</v>
      </c>
    </row>
    <row r="48" spans="1:2" x14ac:dyDescent="0.25">
      <c r="A48" s="9">
        <v>1203</v>
      </c>
      <c r="B48" s="10">
        <v>5524139</v>
      </c>
    </row>
    <row r="49" spans="1:2" x14ac:dyDescent="0.25">
      <c r="A49" s="9">
        <v>1203</v>
      </c>
      <c r="B49" s="12">
        <v>5524206</v>
      </c>
    </row>
    <row r="50" spans="1:2" x14ac:dyDescent="0.25">
      <c r="A50" s="9">
        <v>1203</v>
      </c>
      <c r="B50" s="10">
        <v>5524212</v>
      </c>
    </row>
    <row r="51" spans="1:2" x14ac:dyDescent="0.25">
      <c r="A51" s="9">
        <v>1203</v>
      </c>
      <c r="B51" s="10">
        <v>5524214</v>
      </c>
    </row>
    <row r="52" spans="1:2" x14ac:dyDescent="0.25">
      <c r="A52" s="9">
        <v>1203</v>
      </c>
      <c r="B52" s="12">
        <v>5524222</v>
      </c>
    </row>
    <row r="53" spans="1:2" x14ac:dyDescent="0.25">
      <c r="A53" s="9">
        <v>1203</v>
      </c>
      <c r="B53" s="12">
        <v>5524226</v>
      </c>
    </row>
    <row r="54" spans="1:2" x14ac:dyDescent="0.25">
      <c r="A54" s="9">
        <v>1203</v>
      </c>
      <c r="B54" s="12">
        <v>5524246</v>
      </c>
    </row>
    <row r="55" spans="1:2" x14ac:dyDescent="0.25">
      <c r="A55" s="9">
        <v>1203</v>
      </c>
      <c r="B55" s="12">
        <v>5524329</v>
      </c>
    </row>
    <row r="56" spans="1:2" x14ac:dyDescent="0.25">
      <c r="A56" s="9">
        <v>1203</v>
      </c>
      <c r="B56" s="12">
        <v>5524227</v>
      </c>
    </row>
    <row r="57" spans="1:2" x14ac:dyDescent="0.25">
      <c r="A57" s="7">
        <v>1203</v>
      </c>
      <c r="B57" s="8">
        <v>5524315</v>
      </c>
    </row>
    <row r="58" spans="1:2" x14ac:dyDescent="0.25">
      <c r="A58" s="9">
        <v>1203</v>
      </c>
      <c r="B58" s="5">
        <v>5524601</v>
      </c>
    </row>
    <row r="59" spans="1:2" x14ac:dyDescent="0.25">
      <c r="A59" s="9">
        <v>1203</v>
      </c>
      <c r="B59" s="5">
        <v>5524619</v>
      </c>
    </row>
    <row r="60" spans="1:2" x14ac:dyDescent="0.25">
      <c r="A60" s="9">
        <v>1203</v>
      </c>
      <c r="B60" s="10">
        <v>5524576</v>
      </c>
    </row>
    <row r="61" spans="1:2" x14ac:dyDescent="0.25">
      <c r="A61" s="9">
        <v>1203</v>
      </c>
      <c r="B61" s="10">
        <v>5524066</v>
      </c>
    </row>
    <row r="62" spans="1:2" x14ac:dyDescent="0.25">
      <c r="A62" s="9">
        <v>1203</v>
      </c>
      <c r="B62" s="12">
        <v>5524084</v>
      </c>
    </row>
    <row r="63" spans="1:2" x14ac:dyDescent="0.25">
      <c r="A63" s="9">
        <v>1203</v>
      </c>
      <c r="B63" s="12">
        <v>5524161</v>
      </c>
    </row>
    <row r="64" spans="1:2" x14ac:dyDescent="0.25">
      <c r="A64" s="9">
        <v>1203</v>
      </c>
      <c r="B64" s="12">
        <v>5524454</v>
      </c>
    </row>
    <row r="65" spans="1:2" x14ac:dyDescent="0.25">
      <c r="A65" s="9">
        <v>1203</v>
      </c>
      <c r="B65" s="12">
        <v>5524469</v>
      </c>
    </row>
    <row r="66" spans="1:2" x14ac:dyDescent="0.25">
      <c r="A66" s="9">
        <v>1203</v>
      </c>
      <c r="B66" s="12">
        <v>5524474</v>
      </c>
    </row>
    <row r="67" spans="1:2" x14ac:dyDescent="0.25">
      <c r="A67" s="9">
        <v>1203</v>
      </c>
      <c r="B67" s="12">
        <v>5524484</v>
      </c>
    </row>
    <row r="68" spans="1:2" x14ac:dyDescent="0.25">
      <c r="A68" s="9">
        <v>1203</v>
      </c>
      <c r="B68" s="12">
        <v>5524514</v>
      </c>
    </row>
    <row r="69" spans="1:2" x14ac:dyDescent="0.25">
      <c r="A69" s="9">
        <v>1203</v>
      </c>
      <c r="B69" s="12">
        <v>5524552</v>
      </c>
    </row>
    <row r="70" spans="1:2" x14ac:dyDescent="0.25">
      <c r="A70" s="9">
        <v>1203</v>
      </c>
      <c r="B70" s="12">
        <v>5524582</v>
      </c>
    </row>
    <row r="71" spans="1:2" x14ac:dyDescent="0.25">
      <c r="A71" s="9">
        <v>1203</v>
      </c>
      <c r="B71" s="12">
        <v>5524588</v>
      </c>
    </row>
    <row r="72" spans="1:2" x14ac:dyDescent="0.25">
      <c r="A72" s="9">
        <v>1203</v>
      </c>
      <c r="B72" s="5">
        <v>5524597</v>
      </c>
    </row>
    <row r="73" spans="1:2" x14ac:dyDescent="0.25">
      <c r="A73" s="9">
        <v>1203</v>
      </c>
      <c r="B73" s="5">
        <v>5524626</v>
      </c>
    </row>
    <row r="74" spans="1:2" x14ac:dyDescent="0.25">
      <c r="A74" s="9">
        <v>1203</v>
      </c>
      <c r="B74" s="5">
        <v>5524376</v>
      </c>
    </row>
    <row r="75" spans="1:2" x14ac:dyDescent="0.25">
      <c r="A75" s="9">
        <v>1203</v>
      </c>
      <c r="B75" s="5">
        <v>5524417</v>
      </c>
    </row>
    <row r="76" spans="1:2" x14ac:dyDescent="0.25">
      <c r="A76" s="9">
        <v>1203</v>
      </c>
      <c r="B76" s="10">
        <v>5524429</v>
      </c>
    </row>
    <row r="77" spans="1:2" x14ac:dyDescent="0.25">
      <c r="A77" s="9">
        <v>1203</v>
      </c>
      <c r="B77" s="10">
        <v>5524472</v>
      </c>
    </row>
    <row r="78" spans="1:2" x14ac:dyDescent="0.25">
      <c r="A78" s="9">
        <v>1203</v>
      </c>
      <c r="B78" s="10">
        <v>5524506</v>
      </c>
    </row>
    <row r="79" spans="1:2" x14ac:dyDescent="0.25">
      <c r="A79" s="9">
        <v>1203</v>
      </c>
      <c r="B79" s="10">
        <v>5524516</v>
      </c>
    </row>
    <row r="80" spans="1:2" x14ac:dyDescent="0.25">
      <c r="A80" s="9">
        <v>1203</v>
      </c>
      <c r="B80" s="5">
        <v>5524555</v>
      </c>
    </row>
    <row r="81" spans="1:2" x14ac:dyDescent="0.25">
      <c r="A81" s="9">
        <v>1203</v>
      </c>
      <c r="B81" s="5">
        <v>5524574</v>
      </c>
    </row>
    <row r="82" spans="1:2" x14ac:dyDescent="0.25">
      <c r="A82" s="9">
        <v>1203</v>
      </c>
      <c r="B82" s="12">
        <v>5524364</v>
      </c>
    </row>
    <row r="83" spans="1:2" x14ac:dyDescent="0.25">
      <c r="A83" s="9">
        <v>1203</v>
      </c>
      <c r="B83" s="12">
        <v>5524559</v>
      </c>
    </row>
    <row r="84" spans="1:2" x14ac:dyDescent="0.25">
      <c r="A84" s="9">
        <v>1203</v>
      </c>
      <c r="B84" s="12">
        <v>5524569</v>
      </c>
    </row>
    <row r="85" spans="1:2" x14ac:dyDescent="0.25">
      <c r="A85" s="9">
        <v>1203</v>
      </c>
      <c r="B85" s="12">
        <v>5524610</v>
      </c>
    </row>
    <row r="86" spans="1:2" x14ac:dyDescent="0.25">
      <c r="A86" s="9">
        <v>1203</v>
      </c>
      <c r="B86" s="12">
        <v>5524117</v>
      </c>
    </row>
    <row r="87" spans="1:2" x14ac:dyDescent="0.25">
      <c r="A87" s="9">
        <v>1203</v>
      </c>
      <c r="B87" s="12">
        <v>5524387</v>
      </c>
    </row>
    <row r="88" spans="1:2" x14ac:dyDescent="0.25">
      <c r="A88" s="9">
        <v>1203</v>
      </c>
      <c r="B88" s="10">
        <v>5524408</v>
      </c>
    </row>
    <row r="89" spans="1:2" x14ac:dyDescent="0.25">
      <c r="A89" s="9">
        <v>1203</v>
      </c>
      <c r="B89" s="12">
        <v>5524494</v>
      </c>
    </row>
    <row r="90" spans="1:2" x14ac:dyDescent="0.25">
      <c r="A90" s="9">
        <v>1203</v>
      </c>
      <c r="B90" s="12">
        <v>5524507</v>
      </c>
    </row>
    <row r="91" spans="1:2" x14ac:dyDescent="0.25">
      <c r="A91" s="9">
        <v>1203</v>
      </c>
      <c r="B91" s="12">
        <v>5524515</v>
      </c>
    </row>
    <row r="92" spans="1:2" x14ac:dyDescent="0.25">
      <c r="A92" s="9">
        <v>1203</v>
      </c>
      <c r="B92" s="12">
        <v>5524611</v>
      </c>
    </row>
    <row r="93" spans="1:2" x14ac:dyDescent="0.25">
      <c r="A93" s="9">
        <v>1203</v>
      </c>
      <c r="B93" s="12">
        <v>5524616</v>
      </c>
    </row>
    <row r="94" spans="1:2" x14ac:dyDescent="0.25">
      <c r="A94" s="9">
        <v>1203</v>
      </c>
      <c r="B94" s="12">
        <v>5524628</v>
      </c>
    </row>
    <row r="95" spans="1:2" x14ac:dyDescent="0.25">
      <c r="A95" s="9">
        <v>1203</v>
      </c>
      <c r="B95" s="12">
        <v>5524633</v>
      </c>
    </row>
    <row r="96" spans="1:2" x14ac:dyDescent="0.25">
      <c r="A96" s="9">
        <v>1203</v>
      </c>
      <c r="B96" s="12">
        <v>5524583</v>
      </c>
    </row>
    <row r="97" spans="1:2" x14ac:dyDescent="0.25">
      <c r="A97" s="9">
        <v>1203</v>
      </c>
      <c r="B97" s="12">
        <v>5524142</v>
      </c>
    </row>
    <row r="98" spans="1:2" x14ac:dyDescent="0.25">
      <c r="A98" s="9">
        <v>1203</v>
      </c>
      <c r="B98" s="12">
        <v>5524144</v>
      </c>
    </row>
    <row r="99" spans="1:2" x14ac:dyDescent="0.25">
      <c r="A99" s="9">
        <v>1203</v>
      </c>
      <c r="B99" s="12">
        <v>5524177</v>
      </c>
    </row>
    <row r="100" spans="1:2" x14ac:dyDescent="0.25">
      <c r="A100" s="9">
        <v>1203</v>
      </c>
      <c r="B100" s="12">
        <v>5524220</v>
      </c>
    </row>
    <row r="101" spans="1:2" x14ac:dyDescent="0.25">
      <c r="A101" s="9">
        <v>1203</v>
      </c>
      <c r="B101" s="12">
        <v>5524348</v>
      </c>
    </row>
    <row r="102" spans="1:2" x14ac:dyDescent="0.25">
      <c r="A102" s="9">
        <v>1203</v>
      </c>
      <c r="B102" s="12">
        <v>5524399</v>
      </c>
    </row>
    <row r="103" spans="1:2" x14ac:dyDescent="0.25">
      <c r="A103" s="9">
        <v>1203</v>
      </c>
      <c r="B103" s="12">
        <v>5524400</v>
      </c>
    </row>
    <row r="104" spans="1:2" x14ac:dyDescent="0.25">
      <c r="A104" s="9">
        <v>1203</v>
      </c>
      <c r="B104" s="12">
        <v>5524455</v>
      </c>
    </row>
    <row r="105" spans="1:2" x14ac:dyDescent="0.25">
      <c r="A105" s="9">
        <v>1203</v>
      </c>
      <c r="B105" s="12">
        <v>5524464</v>
      </c>
    </row>
    <row r="106" spans="1:2" x14ac:dyDescent="0.25">
      <c r="A106" s="9">
        <v>1203</v>
      </c>
      <c r="B106" s="12">
        <v>5524504</v>
      </c>
    </row>
    <row r="107" spans="1:2" x14ac:dyDescent="0.25">
      <c r="A107" s="9">
        <v>1203</v>
      </c>
      <c r="B107" s="12">
        <v>5524520</v>
      </c>
    </row>
    <row r="108" spans="1:2" x14ac:dyDescent="0.25">
      <c r="A108" s="9">
        <v>1203</v>
      </c>
      <c r="B108" s="12">
        <v>5524602</v>
      </c>
    </row>
    <row r="109" spans="1:2" x14ac:dyDescent="0.25">
      <c r="A109" s="9">
        <v>1203</v>
      </c>
      <c r="B109" s="12">
        <v>5524013</v>
      </c>
    </row>
    <row r="110" spans="1:2" x14ac:dyDescent="0.25">
      <c r="A110" s="9">
        <v>1203</v>
      </c>
      <c r="B110" s="12">
        <v>5524033</v>
      </c>
    </row>
    <row r="111" spans="1:2" x14ac:dyDescent="0.25">
      <c r="A111" s="9">
        <v>1203</v>
      </c>
      <c r="B111" s="12">
        <v>5524072</v>
      </c>
    </row>
    <row r="112" spans="1:2" x14ac:dyDescent="0.25">
      <c r="A112" s="9">
        <v>1203</v>
      </c>
      <c r="B112" s="12">
        <v>5524138</v>
      </c>
    </row>
    <row r="113" spans="1:2" x14ac:dyDescent="0.25">
      <c r="A113" s="9">
        <v>1203</v>
      </c>
      <c r="B113" s="12">
        <v>5524147</v>
      </c>
    </row>
    <row r="114" spans="1:2" x14ac:dyDescent="0.25">
      <c r="A114" s="9">
        <v>1203</v>
      </c>
      <c r="B114" s="12">
        <v>5524163</v>
      </c>
    </row>
    <row r="115" spans="1:2" x14ac:dyDescent="0.25">
      <c r="A115" s="9">
        <v>1203</v>
      </c>
      <c r="B115" s="12">
        <v>5524169</v>
      </c>
    </row>
    <row r="116" spans="1:2" x14ac:dyDescent="0.25">
      <c r="A116" s="9">
        <v>1203</v>
      </c>
      <c r="B116" s="12">
        <v>5524184</v>
      </c>
    </row>
    <row r="117" spans="1:2" x14ac:dyDescent="0.25">
      <c r="A117" s="9">
        <v>1203</v>
      </c>
      <c r="B117" s="12">
        <v>5524204</v>
      </c>
    </row>
    <row r="118" spans="1:2" x14ac:dyDescent="0.25">
      <c r="A118" s="9">
        <v>1203</v>
      </c>
      <c r="B118" s="12">
        <v>5524213</v>
      </c>
    </row>
    <row r="119" spans="1:2" x14ac:dyDescent="0.25">
      <c r="A119" s="9">
        <v>1203</v>
      </c>
      <c r="B119" s="12">
        <v>5524245</v>
      </c>
    </row>
    <row r="120" spans="1:2" x14ac:dyDescent="0.25">
      <c r="A120" s="9">
        <v>1203</v>
      </c>
      <c r="B120" s="12">
        <v>5524263</v>
      </c>
    </row>
    <row r="121" spans="1:2" x14ac:dyDescent="0.25">
      <c r="A121" s="9">
        <v>1203</v>
      </c>
      <c r="B121" s="12">
        <v>5524271</v>
      </c>
    </row>
    <row r="122" spans="1:2" x14ac:dyDescent="0.25">
      <c r="A122" s="9">
        <v>1203</v>
      </c>
      <c r="B122" s="12">
        <v>5524291</v>
      </c>
    </row>
    <row r="123" spans="1:2" x14ac:dyDescent="0.25">
      <c r="A123" s="9">
        <v>1203</v>
      </c>
      <c r="B123" s="12">
        <v>5524349</v>
      </c>
    </row>
    <row r="124" spans="1:2" x14ac:dyDescent="0.25">
      <c r="A124" s="9">
        <v>1203</v>
      </c>
      <c r="B124" s="10">
        <v>5524352</v>
      </c>
    </row>
    <row r="125" spans="1:2" x14ac:dyDescent="0.25">
      <c r="A125" s="9">
        <v>1203</v>
      </c>
      <c r="B125" s="10">
        <v>5524356</v>
      </c>
    </row>
    <row r="126" spans="1:2" x14ac:dyDescent="0.25">
      <c r="A126" s="9">
        <v>1203</v>
      </c>
      <c r="B126" s="10">
        <v>5524360</v>
      </c>
    </row>
    <row r="127" spans="1:2" x14ac:dyDescent="0.25">
      <c r="A127" s="9">
        <v>1203</v>
      </c>
      <c r="B127" s="10">
        <v>5524369</v>
      </c>
    </row>
    <row r="128" spans="1:2" x14ac:dyDescent="0.25">
      <c r="A128" s="9">
        <v>1203</v>
      </c>
      <c r="B128" s="10">
        <v>5524371</v>
      </c>
    </row>
    <row r="129" spans="1:2" x14ac:dyDescent="0.25">
      <c r="A129" s="9">
        <v>1203</v>
      </c>
      <c r="B129" s="10">
        <v>5524377</v>
      </c>
    </row>
    <row r="130" spans="1:2" x14ac:dyDescent="0.25">
      <c r="A130" s="9">
        <v>1203</v>
      </c>
      <c r="B130" s="10">
        <v>5524385</v>
      </c>
    </row>
    <row r="131" spans="1:2" x14ac:dyDescent="0.25">
      <c r="A131" s="9">
        <v>1203</v>
      </c>
      <c r="B131" s="10">
        <v>5524390</v>
      </c>
    </row>
    <row r="132" spans="1:2" x14ac:dyDescent="0.25">
      <c r="A132" s="9">
        <v>1203</v>
      </c>
      <c r="B132" s="10">
        <v>5524393</v>
      </c>
    </row>
    <row r="133" spans="1:2" x14ac:dyDescent="0.25">
      <c r="A133" s="9">
        <v>1203</v>
      </c>
      <c r="B133" s="10">
        <v>5524396</v>
      </c>
    </row>
    <row r="134" spans="1:2" x14ac:dyDescent="0.25">
      <c r="A134" s="9">
        <v>1203</v>
      </c>
      <c r="B134" s="10">
        <v>5524409</v>
      </c>
    </row>
    <row r="135" spans="1:2" x14ac:dyDescent="0.25">
      <c r="A135" s="9">
        <v>1203</v>
      </c>
      <c r="B135" s="10">
        <v>5524412</v>
      </c>
    </row>
    <row r="136" spans="1:2" x14ac:dyDescent="0.25">
      <c r="A136" s="9">
        <v>1203</v>
      </c>
      <c r="B136" s="10">
        <v>5524418</v>
      </c>
    </row>
    <row r="137" spans="1:2" x14ac:dyDescent="0.25">
      <c r="A137" s="9">
        <v>1203</v>
      </c>
      <c r="B137" s="10">
        <v>5524433</v>
      </c>
    </row>
    <row r="138" spans="1:2" x14ac:dyDescent="0.25">
      <c r="A138" s="9">
        <v>1203</v>
      </c>
      <c r="B138" s="10">
        <v>5524435</v>
      </c>
    </row>
    <row r="139" spans="1:2" x14ac:dyDescent="0.25">
      <c r="A139" s="9">
        <v>1203</v>
      </c>
      <c r="B139" s="10">
        <v>5524439</v>
      </c>
    </row>
    <row r="140" spans="1:2" x14ac:dyDescent="0.25">
      <c r="A140" s="9">
        <v>1203</v>
      </c>
      <c r="B140" s="10">
        <v>5524445</v>
      </c>
    </row>
    <row r="141" spans="1:2" x14ac:dyDescent="0.25">
      <c r="A141" s="9">
        <v>1203</v>
      </c>
      <c r="B141" s="10">
        <v>5524451</v>
      </c>
    </row>
    <row r="142" spans="1:2" x14ac:dyDescent="0.25">
      <c r="A142" s="9">
        <v>1203</v>
      </c>
      <c r="B142" s="10">
        <v>5524452</v>
      </c>
    </row>
    <row r="143" spans="1:2" x14ac:dyDescent="0.25">
      <c r="A143" s="9">
        <v>1203</v>
      </c>
      <c r="B143" s="10">
        <v>5524459</v>
      </c>
    </row>
    <row r="144" spans="1:2" x14ac:dyDescent="0.25">
      <c r="A144" s="9">
        <v>1203</v>
      </c>
      <c r="B144" s="10">
        <v>5524471</v>
      </c>
    </row>
    <row r="145" spans="1:2" x14ac:dyDescent="0.25">
      <c r="A145" s="9">
        <v>1203</v>
      </c>
      <c r="B145" s="10">
        <v>5524476</v>
      </c>
    </row>
    <row r="146" spans="1:2" x14ac:dyDescent="0.25">
      <c r="A146" s="9">
        <v>1203</v>
      </c>
      <c r="B146" s="10">
        <v>5524482</v>
      </c>
    </row>
    <row r="147" spans="1:2" x14ac:dyDescent="0.25">
      <c r="A147" s="9">
        <v>1203</v>
      </c>
      <c r="B147" s="10">
        <v>5524485</v>
      </c>
    </row>
    <row r="148" spans="1:2" x14ac:dyDescent="0.25">
      <c r="A148" s="9">
        <v>1203</v>
      </c>
      <c r="B148" s="10">
        <v>5524487</v>
      </c>
    </row>
    <row r="149" spans="1:2" x14ac:dyDescent="0.25">
      <c r="A149" s="7">
        <v>1203</v>
      </c>
      <c r="B149" s="8">
        <v>5524492</v>
      </c>
    </row>
    <row r="150" spans="1:2" x14ac:dyDescent="0.25">
      <c r="A150" s="9">
        <v>1203</v>
      </c>
      <c r="B150" s="12">
        <v>5524499</v>
      </c>
    </row>
    <row r="151" spans="1:2" x14ac:dyDescent="0.25">
      <c r="A151" s="11">
        <v>1203</v>
      </c>
      <c r="B151" s="5">
        <v>5524510</v>
      </c>
    </row>
    <row r="152" spans="1:2" x14ac:dyDescent="0.25">
      <c r="A152" s="11">
        <v>1203</v>
      </c>
      <c r="B152" s="5">
        <v>5524517</v>
      </c>
    </row>
    <row r="153" spans="1:2" x14ac:dyDescent="0.25">
      <c r="A153" s="9">
        <v>1203</v>
      </c>
      <c r="B153" s="12">
        <v>5524530</v>
      </c>
    </row>
    <row r="154" spans="1:2" x14ac:dyDescent="0.25">
      <c r="A154" s="11">
        <v>1203</v>
      </c>
      <c r="B154" s="5">
        <v>5524534</v>
      </c>
    </row>
    <row r="155" spans="1:2" x14ac:dyDescent="0.25">
      <c r="A155" s="9">
        <v>1203</v>
      </c>
      <c r="B155" s="10">
        <v>5524538</v>
      </c>
    </row>
    <row r="156" spans="1:2" x14ac:dyDescent="0.25">
      <c r="A156" s="9">
        <v>1203</v>
      </c>
      <c r="B156" s="10">
        <v>5524541</v>
      </c>
    </row>
    <row r="157" spans="1:2" x14ac:dyDescent="0.25">
      <c r="A157" s="9">
        <v>1203</v>
      </c>
      <c r="B157" s="10">
        <v>5524545</v>
      </c>
    </row>
    <row r="158" spans="1:2" x14ac:dyDescent="0.25">
      <c r="A158" s="9">
        <v>1203</v>
      </c>
      <c r="B158" s="10">
        <v>5524556</v>
      </c>
    </row>
    <row r="159" spans="1:2" x14ac:dyDescent="0.25">
      <c r="A159" s="9">
        <v>1203</v>
      </c>
      <c r="B159" s="10">
        <v>5524571</v>
      </c>
    </row>
    <row r="160" spans="1:2" x14ac:dyDescent="0.25">
      <c r="A160" s="9">
        <v>1203</v>
      </c>
      <c r="B160" s="10">
        <v>5524593</v>
      </c>
    </row>
    <row r="161" spans="1:2" x14ac:dyDescent="0.25">
      <c r="A161" s="9">
        <v>1203</v>
      </c>
      <c r="B161" s="10">
        <v>5524604</v>
      </c>
    </row>
    <row r="162" spans="1:2" x14ac:dyDescent="0.25">
      <c r="A162" s="9">
        <v>1203</v>
      </c>
      <c r="B162" s="10">
        <v>5524606</v>
      </c>
    </row>
    <row r="163" spans="1:2" x14ac:dyDescent="0.25">
      <c r="A163" s="9">
        <v>1203</v>
      </c>
      <c r="B163" s="10">
        <v>5524643</v>
      </c>
    </row>
    <row r="164" spans="1:2" x14ac:dyDescent="0.25">
      <c r="A164" s="9">
        <v>1203</v>
      </c>
      <c r="B164" s="10">
        <v>5524007</v>
      </c>
    </row>
    <row r="165" spans="1:2" x14ac:dyDescent="0.25">
      <c r="A165" s="9">
        <v>1203</v>
      </c>
      <c r="B165" s="12">
        <v>5524020</v>
      </c>
    </row>
    <row r="166" spans="1:2" x14ac:dyDescent="0.25">
      <c r="A166" s="9">
        <v>1203</v>
      </c>
      <c r="B166" s="12">
        <v>5524032</v>
      </c>
    </row>
    <row r="167" spans="1:2" x14ac:dyDescent="0.25">
      <c r="A167" s="9">
        <v>1203</v>
      </c>
      <c r="B167" s="12">
        <v>5524044</v>
      </c>
    </row>
    <row r="168" spans="1:2" x14ac:dyDescent="0.25">
      <c r="A168" s="9">
        <v>1203</v>
      </c>
      <c r="B168" s="12">
        <v>5524053</v>
      </c>
    </row>
    <row r="169" spans="1:2" x14ac:dyDescent="0.25">
      <c r="A169" s="9">
        <v>1203</v>
      </c>
      <c r="B169" s="12">
        <v>5524064</v>
      </c>
    </row>
    <row r="170" spans="1:2" x14ac:dyDescent="0.25">
      <c r="A170" s="9">
        <v>1203</v>
      </c>
      <c r="B170" s="12">
        <v>5524087</v>
      </c>
    </row>
    <row r="171" spans="1:2" x14ac:dyDescent="0.25">
      <c r="A171" s="9">
        <v>1203</v>
      </c>
      <c r="B171" s="12">
        <v>5524185</v>
      </c>
    </row>
    <row r="172" spans="1:2" x14ac:dyDescent="0.25">
      <c r="A172" s="9">
        <v>1203</v>
      </c>
      <c r="B172" s="12">
        <v>5524242</v>
      </c>
    </row>
    <row r="173" spans="1:2" x14ac:dyDescent="0.25">
      <c r="A173" s="9">
        <v>1203</v>
      </c>
      <c r="B173" s="12">
        <v>5524256</v>
      </c>
    </row>
    <row r="174" spans="1:2" x14ac:dyDescent="0.25">
      <c r="A174" s="9">
        <v>1203</v>
      </c>
      <c r="B174" s="12">
        <v>5524277</v>
      </c>
    </row>
    <row r="175" spans="1:2" x14ac:dyDescent="0.25">
      <c r="A175" s="9">
        <v>1203</v>
      </c>
      <c r="B175" s="12">
        <v>5524402</v>
      </c>
    </row>
    <row r="176" spans="1:2" x14ac:dyDescent="0.25">
      <c r="A176" s="9">
        <v>1203</v>
      </c>
      <c r="B176" s="12">
        <v>5524424</v>
      </c>
    </row>
    <row r="177" spans="1:2" x14ac:dyDescent="0.25">
      <c r="A177" s="11">
        <v>1203</v>
      </c>
      <c r="B177" s="5">
        <v>5524426</v>
      </c>
    </row>
    <row r="178" spans="1:2" x14ac:dyDescent="0.25">
      <c r="A178" s="9">
        <v>1203</v>
      </c>
      <c r="B178" s="12">
        <v>5524430</v>
      </c>
    </row>
    <row r="179" spans="1:2" x14ac:dyDescent="0.25">
      <c r="A179" s="11">
        <v>1203</v>
      </c>
      <c r="B179" s="5">
        <v>5524442</v>
      </c>
    </row>
    <row r="180" spans="1:2" x14ac:dyDescent="0.25">
      <c r="A180" s="11">
        <v>1203</v>
      </c>
      <c r="B180" s="5">
        <v>5524449</v>
      </c>
    </row>
    <row r="181" spans="1:2" x14ac:dyDescent="0.25">
      <c r="A181" s="11">
        <v>1203</v>
      </c>
      <c r="B181" s="10">
        <v>5524468</v>
      </c>
    </row>
    <row r="182" spans="1:2" x14ac:dyDescent="0.25">
      <c r="A182" s="9">
        <v>1203</v>
      </c>
      <c r="B182" s="5">
        <v>5524479</v>
      </c>
    </row>
    <row r="183" spans="1:2" x14ac:dyDescent="0.25">
      <c r="A183" s="9">
        <v>1203</v>
      </c>
      <c r="B183" s="5">
        <v>5524513</v>
      </c>
    </row>
    <row r="184" spans="1:2" x14ac:dyDescent="0.25">
      <c r="A184" s="9">
        <v>1203</v>
      </c>
      <c r="B184" s="5">
        <v>5524533</v>
      </c>
    </row>
    <row r="185" spans="1:2" x14ac:dyDescent="0.25">
      <c r="A185" s="9">
        <v>1203</v>
      </c>
      <c r="B185" s="5">
        <v>5524554</v>
      </c>
    </row>
    <row r="186" spans="1:2" x14ac:dyDescent="0.25">
      <c r="A186" s="9">
        <v>1203</v>
      </c>
      <c r="B186" s="5">
        <v>5524575</v>
      </c>
    </row>
    <row r="187" spans="1:2" x14ac:dyDescent="0.25">
      <c r="A187" s="9">
        <v>1203</v>
      </c>
      <c r="B187" s="5">
        <v>5524625</v>
      </c>
    </row>
    <row r="188" spans="1:2" x14ac:dyDescent="0.25">
      <c r="A188" s="9">
        <v>1203</v>
      </c>
      <c r="B188" s="5">
        <v>5524647</v>
      </c>
    </row>
    <row r="189" spans="1:2" x14ac:dyDescent="0.25">
      <c r="A189" s="9">
        <v>1203</v>
      </c>
      <c r="B189" s="5">
        <v>5524009</v>
      </c>
    </row>
    <row r="190" spans="1:2" x14ac:dyDescent="0.25">
      <c r="A190" s="9">
        <v>1203</v>
      </c>
      <c r="B190" s="5">
        <v>5524063</v>
      </c>
    </row>
    <row r="191" spans="1:2" x14ac:dyDescent="0.25">
      <c r="A191" s="9">
        <v>1203</v>
      </c>
      <c r="B191" s="5">
        <v>5524090</v>
      </c>
    </row>
    <row r="192" spans="1:2" x14ac:dyDescent="0.25">
      <c r="A192" s="9">
        <v>1203</v>
      </c>
      <c r="B192" s="5">
        <v>5524118</v>
      </c>
    </row>
    <row r="193" spans="1:2" x14ac:dyDescent="0.25">
      <c r="A193" s="9">
        <v>1203</v>
      </c>
      <c r="B193" s="5">
        <v>5524121</v>
      </c>
    </row>
    <row r="194" spans="1:2" x14ac:dyDescent="0.25">
      <c r="A194" s="9">
        <v>1203</v>
      </c>
      <c r="B194" s="5">
        <v>5524201</v>
      </c>
    </row>
    <row r="195" spans="1:2" x14ac:dyDescent="0.25">
      <c r="A195" s="9">
        <v>1203</v>
      </c>
      <c r="B195" s="5">
        <v>5524281</v>
      </c>
    </row>
    <row r="196" spans="1:2" x14ac:dyDescent="0.25">
      <c r="A196" s="9">
        <v>1203</v>
      </c>
      <c r="B196" s="5">
        <v>5524286</v>
      </c>
    </row>
    <row r="197" spans="1:2" x14ac:dyDescent="0.25">
      <c r="A197" s="9">
        <v>1203</v>
      </c>
      <c r="B197" s="5">
        <v>5524323</v>
      </c>
    </row>
    <row r="198" spans="1:2" x14ac:dyDescent="0.25">
      <c r="A198" s="9">
        <v>1203</v>
      </c>
      <c r="B198" s="5">
        <v>5524344</v>
      </c>
    </row>
    <row r="199" spans="1:2" x14ac:dyDescent="0.25">
      <c r="A199" s="9">
        <v>1203</v>
      </c>
      <c r="B199" s="5">
        <v>5524353</v>
      </c>
    </row>
    <row r="200" spans="1:2" x14ac:dyDescent="0.25">
      <c r="A200" s="9">
        <v>1203</v>
      </c>
      <c r="B200" s="5">
        <v>5524355</v>
      </c>
    </row>
    <row r="201" spans="1:2" x14ac:dyDescent="0.25">
      <c r="A201" s="9">
        <v>1203</v>
      </c>
      <c r="B201" s="5">
        <v>5524366</v>
      </c>
    </row>
    <row r="202" spans="1:2" x14ac:dyDescent="0.25">
      <c r="A202" s="9">
        <v>1203</v>
      </c>
      <c r="B202" s="10">
        <v>5524384</v>
      </c>
    </row>
    <row r="203" spans="1:2" x14ac:dyDescent="0.25">
      <c r="A203" s="9">
        <v>1203</v>
      </c>
      <c r="B203" s="10">
        <v>5524386</v>
      </c>
    </row>
    <row r="204" spans="1:2" x14ac:dyDescent="0.25">
      <c r="A204" s="9">
        <v>1203</v>
      </c>
      <c r="B204" s="10">
        <v>5524391</v>
      </c>
    </row>
    <row r="205" spans="1:2" x14ac:dyDescent="0.25">
      <c r="A205" s="7">
        <v>1203</v>
      </c>
      <c r="B205" s="8">
        <v>5524392</v>
      </c>
    </row>
    <row r="206" spans="1:2" x14ac:dyDescent="0.25">
      <c r="A206" s="7">
        <v>1203</v>
      </c>
      <c r="B206" s="8">
        <v>5524394</v>
      </c>
    </row>
    <row r="207" spans="1:2" x14ac:dyDescent="0.25">
      <c r="A207" s="7">
        <v>1203</v>
      </c>
      <c r="B207" s="8">
        <v>5524406</v>
      </c>
    </row>
    <row r="208" spans="1:2" x14ac:dyDescent="0.25">
      <c r="A208" s="7">
        <v>1203</v>
      </c>
      <c r="B208" s="8">
        <v>5524411</v>
      </c>
    </row>
    <row r="209" spans="1:2" x14ac:dyDescent="0.25">
      <c r="A209" s="7">
        <v>1203</v>
      </c>
      <c r="B209" s="8">
        <v>5524421</v>
      </c>
    </row>
    <row r="210" spans="1:2" x14ac:dyDescent="0.25">
      <c r="A210" s="9">
        <v>1203</v>
      </c>
      <c r="B210" s="5">
        <v>5524444</v>
      </c>
    </row>
    <row r="211" spans="1:2" x14ac:dyDescent="0.25">
      <c r="A211" s="9">
        <v>1203</v>
      </c>
      <c r="B211" s="5">
        <v>5524461</v>
      </c>
    </row>
    <row r="212" spans="1:2" x14ac:dyDescent="0.25">
      <c r="A212" s="9">
        <v>1203</v>
      </c>
      <c r="B212" s="5">
        <v>5524503</v>
      </c>
    </row>
    <row r="213" spans="1:2" x14ac:dyDescent="0.25">
      <c r="A213" s="11">
        <v>1203</v>
      </c>
      <c r="B213" s="5">
        <v>5524526</v>
      </c>
    </row>
    <row r="214" spans="1:2" x14ac:dyDescent="0.25">
      <c r="A214" s="9">
        <v>1203</v>
      </c>
      <c r="B214" s="12">
        <v>5524535</v>
      </c>
    </row>
    <row r="215" spans="1:2" x14ac:dyDescent="0.25">
      <c r="A215" s="9">
        <v>1203</v>
      </c>
      <c r="B215" s="12">
        <v>5524577</v>
      </c>
    </row>
    <row r="216" spans="1:2" x14ac:dyDescent="0.25">
      <c r="A216" s="9">
        <v>1203</v>
      </c>
      <c r="B216" s="12">
        <v>5524640</v>
      </c>
    </row>
    <row r="217" spans="1:2" x14ac:dyDescent="0.25">
      <c r="A217" s="9">
        <v>1203</v>
      </c>
      <c r="B217" s="12">
        <v>5524122</v>
      </c>
    </row>
    <row r="218" spans="1:2" x14ac:dyDescent="0.25">
      <c r="A218" s="9">
        <v>1203</v>
      </c>
      <c r="B218" s="12">
        <v>5524284</v>
      </c>
    </row>
    <row r="219" spans="1:2" x14ac:dyDescent="0.25">
      <c r="A219" s="9">
        <v>1203</v>
      </c>
      <c r="B219" s="12">
        <v>5524572</v>
      </c>
    </row>
    <row r="220" spans="1:2" x14ac:dyDescent="0.25">
      <c r="A220" s="9">
        <v>1203</v>
      </c>
      <c r="B220" s="12">
        <v>5524036</v>
      </c>
    </row>
    <row r="221" spans="1:2" x14ac:dyDescent="0.25">
      <c r="A221" s="9">
        <v>1203</v>
      </c>
      <c r="B221" s="12">
        <v>5524058</v>
      </c>
    </row>
    <row r="222" spans="1:2" x14ac:dyDescent="0.25">
      <c r="A222" s="9">
        <v>1203</v>
      </c>
      <c r="B222" s="5">
        <v>5524432</v>
      </c>
    </row>
    <row r="223" spans="1:2" x14ac:dyDescent="0.25">
      <c r="A223" s="9">
        <v>1203</v>
      </c>
      <c r="B223" s="12">
        <v>5524505</v>
      </c>
    </row>
    <row r="224" spans="1:2" x14ac:dyDescent="0.25">
      <c r="A224" s="9">
        <v>1203</v>
      </c>
      <c r="B224" s="5">
        <v>5524548</v>
      </c>
    </row>
    <row r="225" spans="1:2" x14ac:dyDescent="0.25">
      <c r="A225" s="9">
        <v>1203</v>
      </c>
      <c r="B225" s="5">
        <v>5524104</v>
      </c>
    </row>
    <row r="226" spans="1:2" x14ac:dyDescent="0.25">
      <c r="A226" s="9">
        <v>1203</v>
      </c>
      <c r="B226" s="5">
        <v>5524200</v>
      </c>
    </row>
    <row r="227" spans="1:2" x14ac:dyDescent="0.25">
      <c r="A227" s="9">
        <v>1203</v>
      </c>
      <c r="B227" s="5">
        <v>5524338</v>
      </c>
    </row>
    <row r="228" spans="1:2" x14ac:dyDescent="0.25">
      <c r="A228" s="9">
        <v>1203</v>
      </c>
      <c r="B228" s="10">
        <v>5524362</v>
      </c>
    </row>
    <row r="229" spans="1:2" x14ac:dyDescent="0.25">
      <c r="A229" s="9">
        <v>1203</v>
      </c>
      <c r="B229" s="10">
        <v>5524382</v>
      </c>
    </row>
    <row r="230" spans="1:2" x14ac:dyDescent="0.25">
      <c r="A230" s="9">
        <v>1203</v>
      </c>
      <c r="B230" s="10">
        <v>5524522</v>
      </c>
    </row>
    <row r="231" spans="1:2" x14ac:dyDescent="0.25">
      <c r="A231" s="9">
        <v>1203</v>
      </c>
      <c r="B231" s="10">
        <v>5524561</v>
      </c>
    </row>
    <row r="232" spans="1:2" x14ac:dyDescent="0.25">
      <c r="A232" s="9">
        <v>1203</v>
      </c>
      <c r="B232" s="10">
        <v>5524075</v>
      </c>
    </row>
    <row r="233" spans="1:2" x14ac:dyDescent="0.25">
      <c r="A233" s="9">
        <v>1203</v>
      </c>
      <c r="B233" s="10">
        <v>5524638</v>
      </c>
    </row>
    <row r="234" spans="1:2" x14ac:dyDescent="0.25">
      <c r="A234" s="9">
        <v>1203</v>
      </c>
      <c r="B234" s="12">
        <v>5524346</v>
      </c>
    </row>
    <row r="235" spans="1:2" x14ac:dyDescent="0.25">
      <c r="A235" s="9">
        <v>1206</v>
      </c>
      <c r="B235" s="5">
        <v>2520493</v>
      </c>
    </row>
    <row r="236" spans="1:2" x14ac:dyDescent="0.25">
      <c r="A236" s="9">
        <v>1206</v>
      </c>
      <c r="B236" s="5">
        <v>515065</v>
      </c>
    </row>
    <row r="237" spans="1:2" x14ac:dyDescent="0.25">
      <c r="A237" s="9">
        <v>1206</v>
      </c>
      <c r="B237" s="5">
        <v>1515447</v>
      </c>
    </row>
    <row r="238" spans="1:2" x14ac:dyDescent="0.25">
      <c r="A238" s="9">
        <v>1206</v>
      </c>
      <c r="B238" s="5">
        <v>2518852</v>
      </c>
    </row>
    <row r="239" spans="1:2" x14ac:dyDescent="0.25">
      <c r="A239" s="9">
        <v>1206</v>
      </c>
      <c r="B239" s="12">
        <v>2520500</v>
      </c>
    </row>
    <row r="240" spans="1:2" x14ac:dyDescent="0.25">
      <c r="A240" s="9">
        <v>1206</v>
      </c>
      <c r="B240" s="12">
        <v>2520938</v>
      </c>
    </row>
    <row r="241" spans="1:2" x14ac:dyDescent="0.25">
      <c r="A241" s="9">
        <v>1206</v>
      </c>
      <c r="B241" s="5">
        <v>2520940</v>
      </c>
    </row>
    <row r="242" spans="1:2" x14ac:dyDescent="0.25">
      <c r="A242" s="9">
        <v>1206</v>
      </c>
      <c r="B242" s="5">
        <v>3521192</v>
      </c>
    </row>
    <row r="243" spans="1:2" x14ac:dyDescent="0.25">
      <c r="A243" s="9">
        <v>1206</v>
      </c>
      <c r="B243" s="5">
        <v>4521878</v>
      </c>
    </row>
    <row r="244" spans="1:2" x14ac:dyDescent="0.25">
      <c r="A244" s="9">
        <v>1206</v>
      </c>
      <c r="B244" s="5">
        <v>4521881</v>
      </c>
    </row>
    <row r="245" spans="1:2" x14ac:dyDescent="0.25">
      <c r="A245" s="9">
        <v>1206</v>
      </c>
      <c r="B245" s="5">
        <v>4521882</v>
      </c>
    </row>
    <row r="246" spans="1:2" x14ac:dyDescent="0.25">
      <c r="A246" s="9">
        <v>1206</v>
      </c>
      <c r="B246" s="10">
        <v>5523166</v>
      </c>
    </row>
    <row r="247" spans="1:2" x14ac:dyDescent="0.25">
      <c r="A247" s="11">
        <v>1206</v>
      </c>
      <c r="B247" s="5">
        <v>4521873</v>
      </c>
    </row>
    <row r="248" spans="1:2" x14ac:dyDescent="0.25">
      <c r="A248" s="9">
        <v>1206</v>
      </c>
      <c r="B248" s="5">
        <v>9512265</v>
      </c>
    </row>
    <row r="249" spans="1:2" x14ac:dyDescent="0.25">
      <c r="A249" s="9">
        <v>1206</v>
      </c>
      <c r="B249" s="5">
        <v>514922</v>
      </c>
    </row>
    <row r="250" spans="1:2" x14ac:dyDescent="0.25">
      <c r="A250" s="9">
        <v>1206</v>
      </c>
      <c r="B250" s="5">
        <v>1517323</v>
      </c>
    </row>
    <row r="251" spans="1:2" x14ac:dyDescent="0.25">
      <c r="A251" s="9">
        <v>1206</v>
      </c>
      <c r="B251" s="5">
        <v>9512648</v>
      </c>
    </row>
    <row r="252" spans="1:2" x14ac:dyDescent="0.25">
      <c r="A252" s="9">
        <v>1206</v>
      </c>
      <c r="B252" s="10">
        <v>3521486</v>
      </c>
    </row>
    <row r="253" spans="1:2" x14ac:dyDescent="0.25">
      <c r="A253" s="9">
        <v>1206</v>
      </c>
      <c r="B253" s="12">
        <v>1517418</v>
      </c>
    </row>
    <row r="254" spans="1:2" x14ac:dyDescent="0.25">
      <c r="A254" s="9">
        <v>1206</v>
      </c>
      <c r="B254" s="12">
        <v>2520490</v>
      </c>
    </row>
    <row r="255" spans="1:2" x14ac:dyDescent="0.25">
      <c r="A255" s="9">
        <v>1206</v>
      </c>
      <c r="B255" s="12">
        <v>2520952</v>
      </c>
    </row>
    <row r="256" spans="1:2" x14ac:dyDescent="0.25">
      <c r="A256" s="11">
        <v>1206</v>
      </c>
      <c r="B256" s="5">
        <v>2520925</v>
      </c>
    </row>
    <row r="257" spans="1:2" x14ac:dyDescent="0.25">
      <c r="A257" s="9">
        <v>1206</v>
      </c>
      <c r="B257" s="5">
        <v>3521505</v>
      </c>
    </row>
    <row r="258" spans="1:2" x14ac:dyDescent="0.25">
      <c r="A258" s="9">
        <v>1206</v>
      </c>
      <c r="B258" s="12">
        <v>1515135</v>
      </c>
    </row>
    <row r="259" spans="1:2" x14ac:dyDescent="0.25">
      <c r="A259" s="9">
        <v>1206</v>
      </c>
      <c r="B259" s="12">
        <v>2520937</v>
      </c>
    </row>
    <row r="260" spans="1:2" x14ac:dyDescent="0.25">
      <c r="A260" s="11">
        <v>1206</v>
      </c>
      <c r="B260" s="5">
        <v>3521512</v>
      </c>
    </row>
    <row r="261" spans="1:2" x14ac:dyDescent="0.25">
      <c r="A261" s="11">
        <v>1206</v>
      </c>
      <c r="B261" s="5">
        <v>4521884</v>
      </c>
    </row>
    <row r="262" spans="1:2" x14ac:dyDescent="0.25">
      <c r="A262" s="9">
        <v>1206</v>
      </c>
      <c r="B262" s="5">
        <v>4521871</v>
      </c>
    </row>
    <row r="263" spans="1:2" x14ac:dyDescent="0.25">
      <c r="A263" s="9">
        <v>1206</v>
      </c>
      <c r="B263" s="5">
        <v>1516929</v>
      </c>
    </row>
    <row r="264" spans="1:2" x14ac:dyDescent="0.25">
      <c r="A264" s="9">
        <v>1206</v>
      </c>
      <c r="B264" s="10">
        <v>2518906</v>
      </c>
    </row>
    <row r="265" spans="1:2" x14ac:dyDescent="0.25">
      <c r="A265" s="9">
        <v>1206</v>
      </c>
      <c r="B265" s="5">
        <v>1517340</v>
      </c>
    </row>
    <row r="266" spans="1:2" x14ac:dyDescent="0.25">
      <c r="A266" s="9">
        <v>1206</v>
      </c>
      <c r="B266" s="5">
        <v>515064</v>
      </c>
    </row>
    <row r="267" spans="1:2" x14ac:dyDescent="0.25">
      <c r="A267" s="9">
        <v>1206</v>
      </c>
      <c r="B267" s="5">
        <v>3521215</v>
      </c>
    </row>
    <row r="268" spans="1:2" x14ac:dyDescent="0.25">
      <c r="A268" s="9">
        <v>1206</v>
      </c>
      <c r="B268" s="5">
        <v>1516938</v>
      </c>
    </row>
    <row r="269" spans="1:2" x14ac:dyDescent="0.25">
      <c r="A269" s="9">
        <v>1206</v>
      </c>
      <c r="B269" s="5">
        <v>1516939</v>
      </c>
    </row>
    <row r="270" spans="1:2" x14ac:dyDescent="0.25">
      <c r="A270" s="9">
        <v>1206</v>
      </c>
      <c r="B270" s="5">
        <v>1517419</v>
      </c>
    </row>
    <row r="271" spans="1:2" x14ac:dyDescent="0.25">
      <c r="A271" s="9">
        <v>1206</v>
      </c>
      <c r="B271" s="5">
        <v>1517423</v>
      </c>
    </row>
    <row r="272" spans="1:2" x14ac:dyDescent="0.25">
      <c r="A272" s="9">
        <v>1206</v>
      </c>
      <c r="B272" s="5">
        <v>1517427</v>
      </c>
    </row>
    <row r="273" spans="1:2" x14ac:dyDescent="0.25">
      <c r="A273" s="9">
        <v>1206</v>
      </c>
      <c r="B273" s="5">
        <v>2520477</v>
      </c>
    </row>
    <row r="274" spans="1:2" x14ac:dyDescent="0.25">
      <c r="A274" s="9">
        <v>1206</v>
      </c>
      <c r="B274" s="5">
        <v>2520502</v>
      </c>
    </row>
    <row r="275" spans="1:2" x14ac:dyDescent="0.25">
      <c r="A275" s="9">
        <v>1206</v>
      </c>
      <c r="B275" s="5">
        <v>3521210</v>
      </c>
    </row>
    <row r="276" spans="1:2" x14ac:dyDescent="0.25">
      <c r="A276" s="7">
        <v>1206</v>
      </c>
      <c r="B276" s="8">
        <v>3521509</v>
      </c>
    </row>
    <row r="277" spans="1:2" x14ac:dyDescent="0.25">
      <c r="A277" s="7">
        <v>1206</v>
      </c>
      <c r="B277" s="8">
        <v>6505720</v>
      </c>
    </row>
    <row r="278" spans="1:2" x14ac:dyDescent="0.25">
      <c r="A278" s="9">
        <v>1206</v>
      </c>
      <c r="B278" s="10">
        <v>514916</v>
      </c>
    </row>
    <row r="279" spans="1:2" x14ac:dyDescent="0.25">
      <c r="A279" s="9">
        <v>1206</v>
      </c>
      <c r="B279" s="10">
        <v>514919</v>
      </c>
    </row>
    <row r="280" spans="1:2" x14ac:dyDescent="0.25">
      <c r="A280" s="9">
        <v>1206</v>
      </c>
      <c r="B280" s="10">
        <v>9512263</v>
      </c>
    </row>
    <row r="281" spans="1:2" x14ac:dyDescent="0.25">
      <c r="A281" s="9">
        <v>1206</v>
      </c>
      <c r="B281" s="12">
        <v>9512640</v>
      </c>
    </row>
    <row r="282" spans="1:2" x14ac:dyDescent="0.25">
      <c r="A282" s="11">
        <v>1206</v>
      </c>
      <c r="B282" s="5">
        <v>9512644</v>
      </c>
    </row>
    <row r="283" spans="1:2" x14ac:dyDescent="0.25">
      <c r="A283" s="11">
        <v>1206</v>
      </c>
      <c r="B283" s="5">
        <v>9512653</v>
      </c>
    </row>
    <row r="284" spans="1:2" x14ac:dyDescent="0.25">
      <c r="A284" s="11">
        <v>1206</v>
      </c>
      <c r="B284" s="5">
        <v>9512654</v>
      </c>
    </row>
    <row r="285" spans="1:2" x14ac:dyDescent="0.25">
      <c r="A285" s="11">
        <v>1206</v>
      </c>
      <c r="B285" s="5">
        <v>9512656</v>
      </c>
    </row>
    <row r="286" spans="1:2" x14ac:dyDescent="0.25">
      <c r="A286" s="11">
        <v>1206</v>
      </c>
      <c r="B286" s="10">
        <v>9512658</v>
      </c>
    </row>
    <row r="287" spans="1:2" x14ac:dyDescent="0.25">
      <c r="A287" s="11">
        <v>1206</v>
      </c>
      <c r="B287" s="10">
        <v>9512660</v>
      </c>
    </row>
    <row r="288" spans="1:2" x14ac:dyDescent="0.25">
      <c r="A288" s="9">
        <v>1206</v>
      </c>
      <c r="B288" s="5">
        <v>9512672</v>
      </c>
    </row>
    <row r="289" spans="1:2" x14ac:dyDescent="0.25">
      <c r="A289" s="7">
        <v>1206</v>
      </c>
      <c r="B289" s="8">
        <v>514934</v>
      </c>
    </row>
    <row r="290" spans="1:2" x14ac:dyDescent="0.25">
      <c r="A290" s="9">
        <v>1206</v>
      </c>
      <c r="B290" s="5">
        <v>514941</v>
      </c>
    </row>
    <row r="291" spans="1:2" x14ac:dyDescent="0.25">
      <c r="A291" s="9">
        <v>1206</v>
      </c>
      <c r="B291" s="5">
        <v>9512517</v>
      </c>
    </row>
    <row r="292" spans="1:2" x14ac:dyDescent="0.25">
      <c r="A292" s="9">
        <v>1206</v>
      </c>
      <c r="B292" s="5">
        <v>1517328</v>
      </c>
    </row>
    <row r="293" spans="1:2" x14ac:dyDescent="0.25">
      <c r="A293" s="9">
        <v>1206</v>
      </c>
      <c r="B293" s="5">
        <v>5523175</v>
      </c>
    </row>
    <row r="294" spans="1:2" x14ac:dyDescent="0.25">
      <c r="A294" s="9">
        <v>1206</v>
      </c>
      <c r="B294" s="5">
        <v>515086</v>
      </c>
    </row>
    <row r="295" spans="1:2" x14ac:dyDescent="0.25">
      <c r="A295" s="9">
        <v>1206</v>
      </c>
      <c r="B295" s="5">
        <v>514921</v>
      </c>
    </row>
    <row r="296" spans="1:2" x14ac:dyDescent="0.25">
      <c r="A296" s="9">
        <v>1206</v>
      </c>
      <c r="B296" s="5">
        <v>514927</v>
      </c>
    </row>
    <row r="297" spans="1:2" x14ac:dyDescent="0.25">
      <c r="A297" s="9">
        <v>1206</v>
      </c>
      <c r="B297" s="5">
        <v>514928</v>
      </c>
    </row>
    <row r="298" spans="1:2" x14ac:dyDescent="0.25">
      <c r="A298" s="9">
        <v>1206</v>
      </c>
      <c r="B298" s="5">
        <v>514929</v>
      </c>
    </row>
    <row r="299" spans="1:2" x14ac:dyDescent="0.25">
      <c r="A299" s="9">
        <v>1206</v>
      </c>
      <c r="B299" s="5">
        <v>514930</v>
      </c>
    </row>
    <row r="300" spans="1:2" x14ac:dyDescent="0.25">
      <c r="A300" s="9">
        <v>1206</v>
      </c>
      <c r="B300" s="5">
        <v>514920</v>
      </c>
    </row>
    <row r="301" spans="1:2" x14ac:dyDescent="0.25">
      <c r="A301" s="9">
        <v>1206</v>
      </c>
      <c r="B301" s="5">
        <v>5523174</v>
      </c>
    </row>
    <row r="302" spans="1:2" x14ac:dyDescent="0.25">
      <c r="A302" s="11">
        <v>1208</v>
      </c>
      <c r="B302" s="10">
        <v>4521579</v>
      </c>
    </row>
    <row r="303" spans="1:2" x14ac:dyDescent="0.25">
      <c r="A303" s="9">
        <v>1208</v>
      </c>
      <c r="B303" s="5">
        <v>4521985</v>
      </c>
    </row>
    <row r="304" spans="1:2" x14ac:dyDescent="0.25">
      <c r="A304" s="9">
        <v>1208</v>
      </c>
      <c r="B304" s="5">
        <v>4521987</v>
      </c>
    </row>
    <row r="305" spans="1:2" x14ac:dyDescent="0.25">
      <c r="A305" s="9">
        <v>1208</v>
      </c>
      <c r="B305" s="5">
        <v>5522985</v>
      </c>
    </row>
    <row r="306" spans="1:2" x14ac:dyDescent="0.25">
      <c r="A306" s="9">
        <v>1210</v>
      </c>
      <c r="B306" s="5">
        <v>512841</v>
      </c>
    </row>
    <row r="307" spans="1:2" x14ac:dyDescent="0.25">
      <c r="A307" s="9">
        <v>1210</v>
      </c>
      <c r="B307" s="5">
        <v>1517830</v>
      </c>
    </row>
    <row r="308" spans="1:2" x14ac:dyDescent="0.25">
      <c r="A308" s="9">
        <v>1210</v>
      </c>
      <c r="B308" s="5">
        <v>1517831</v>
      </c>
    </row>
    <row r="309" spans="1:2" x14ac:dyDescent="0.25">
      <c r="A309" s="9">
        <v>1210</v>
      </c>
      <c r="B309" s="5">
        <v>2520562</v>
      </c>
    </row>
    <row r="310" spans="1:2" x14ac:dyDescent="0.25">
      <c r="A310" s="9">
        <v>1210</v>
      </c>
      <c r="B310" s="12">
        <v>2520569</v>
      </c>
    </row>
    <row r="311" spans="1:2" x14ac:dyDescent="0.25">
      <c r="A311" s="9">
        <v>1210</v>
      </c>
      <c r="B311" s="10">
        <v>3521468</v>
      </c>
    </row>
    <row r="312" spans="1:2" x14ac:dyDescent="0.25">
      <c r="A312" s="9">
        <v>1210</v>
      </c>
      <c r="B312" s="12">
        <v>1517806</v>
      </c>
    </row>
    <row r="313" spans="1:2" x14ac:dyDescent="0.25">
      <c r="A313" s="9">
        <v>1210</v>
      </c>
      <c r="B313" s="12">
        <v>2518684</v>
      </c>
    </row>
    <row r="314" spans="1:2" x14ac:dyDescent="0.25">
      <c r="A314" s="9">
        <v>1210</v>
      </c>
      <c r="B314" s="12">
        <v>4522092</v>
      </c>
    </row>
    <row r="315" spans="1:2" x14ac:dyDescent="0.25">
      <c r="A315" s="9">
        <v>1210</v>
      </c>
      <c r="B315" s="12">
        <v>1515136</v>
      </c>
    </row>
    <row r="316" spans="1:2" x14ac:dyDescent="0.25">
      <c r="A316" s="9">
        <v>1210</v>
      </c>
      <c r="B316" s="12">
        <v>1515137</v>
      </c>
    </row>
    <row r="317" spans="1:2" x14ac:dyDescent="0.25">
      <c r="A317" s="9">
        <v>1210</v>
      </c>
      <c r="B317" s="12">
        <v>1515187</v>
      </c>
    </row>
    <row r="318" spans="1:2" x14ac:dyDescent="0.25">
      <c r="A318" s="11">
        <v>1210</v>
      </c>
      <c r="B318" s="10">
        <v>1515135</v>
      </c>
    </row>
    <row r="319" spans="1:2" x14ac:dyDescent="0.25">
      <c r="A319" s="9">
        <v>1210</v>
      </c>
      <c r="B319" s="5">
        <v>1824635</v>
      </c>
    </row>
    <row r="320" spans="1:2" x14ac:dyDescent="0.25">
      <c r="A320" s="9">
        <v>1210</v>
      </c>
      <c r="B320" s="10">
        <v>1515142</v>
      </c>
    </row>
    <row r="321" spans="1:2" x14ac:dyDescent="0.25">
      <c r="A321" s="9">
        <v>1210</v>
      </c>
      <c r="B321" s="10">
        <v>1517836</v>
      </c>
    </row>
    <row r="322" spans="1:2" x14ac:dyDescent="0.25">
      <c r="A322" s="9">
        <v>1210</v>
      </c>
      <c r="B322" s="10">
        <v>1517837</v>
      </c>
    </row>
    <row r="323" spans="1:2" x14ac:dyDescent="0.25">
      <c r="A323" s="9">
        <v>1210</v>
      </c>
      <c r="B323" s="10">
        <v>4522099</v>
      </c>
    </row>
    <row r="324" spans="1:2" x14ac:dyDescent="0.25">
      <c r="A324" s="9">
        <v>1210</v>
      </c>
      <c r="B324" s="10">
        <v>2518680</v>
      </c>
    </row>
    <row r="325" spans="1:2" x14ac:dyDescent="0.25">
      <c r="A325" s="11">
        <v>1210</v>
      </c>
      <c r="B325" s="5">
        <v>4522091</v>
      </c>
    </row>
    <row r="326" spans="1:2" x14ac:dyDescent="0.25">
      <c r="A326" s="9">
        <v>1210</v>
      </c>
      <c r="B326" s="12">
        <v>4522093</v>
      </c>
    </row>
    <row r="327" spans="1:2" x14ac:dyDescent="0.25">
      <c r="A327" s="9">
        <v>1210</v>
      </c>
      <c r="B327" s="10">
        <v>2520577</v>
      </c>
    </row>
    <row r="328" spans="1:2" x14ac:dyDescent="0.25">
      <c r="A328" s="9">
        <v>1210</v>
      </c>
      <c r="B328" s="10">
        <v>3521482</v>
      </c>
    </row>
    <row r="329" spans="1:2" x14ac:dyDescent="0.25">
      <c r="A329" s="9">
        <v>1210</v>
      </c>
      <c r="B329" s="10">
        <v>1824639</v>
      </c>
    </row>
    <row r="330" spans="1:2" x14ac:dyDescent="0.25">
      <c r="A330" s="9">
        <v>1211</v>
      </c>
      <c r="B330" s="12">
        <v>1515321</v>
      </c>
    </row>
    <row r="331" spans="1:2" x14ac:dyDescent="0.25">
      <c r="A331" s="9">
        <v>1211</v>
      </c>
      <c r="B331" s="12">
        <v>1516855</v>
      </c>
    </row>
    <row r="332" spans="1:2" x14ac:dyDescent="0.25">
      <c r="A332" s="9">
        <v>1211</v>
      </c>
      <c r="B332" s="12">
        <v>1517907</v>
      </c>
    </row>
    <row r="333" spans="1:2" x14ac:dyDescent="0.25">
      <c r="A333" s="9">
        <v>1211</v>
      </c>
      <c r="B333" s="10">
        <v>9512594</v>
      </c>
    </row>
    <row r="334" spans="1:2" x14ac:dyDescent="0.25">
      <c r="A334" s="9">
        <v>1211</v>
      </c>
      <c r="B334" s="10">
        <v>1515338</v>
      </c>
    </row>
    <row r="335" spans="1:2" x14ac:dyDescent="0.25">
      <c r="A335" s="9">
        <v>1211</v>
      </c>
      <c r="B335" s="10">
        <v>1517902</v>
      </c>
    </row>
    <row r="336" spans="1:2" x14ac:dyDescent="0.25">
      <c r="A336" s="9">
        <v>1211</v>
      </c>
      <c r="B336" s="10">
        <v>2520527</v>
      </c>
    </row>
    <row r="337" spans="1:2" x14ac:dyDescent="0.25">
      <c r="A337" s="9">
        <v>1211</v>
      </c>
      <c r="B337" s="12">
        <v>9510172</v>
      </c>
    </row>
    <row r="338" spans="1:2" x14ac:dyDescent="0.25">
      <c r="A338" s="9">
        <v>1211</v>
      </c>
      <c r="B338" s="10">
        <v>1515317</v>
      </c>
    </row>
    <row r="339" spans="1:2" x14ac:dyDescent="0.25">
      <c r="A339" s="9">
        <v>1211</v>
      </c>
      <c r="B339" s="12">
        <v>1516836</v>
      </c>
    </row>
    <row r="340" spans="1:2" x14ac:dyDescent="0.25">
      <c r="A340" s="9">
        <v>1211</v>
      </c>
      <c r="B340" s="12">
        <v>1516844</v>
      </c>
    </row>
    <row r="341" spans="1:2" x14ac:dyDescent="0.25">
      <c r="A341" s="9">
        <v>1211</v>
      </c>
      <c r="B341" s="5">
        <v>1516852</v>
      </c>
    </row>
    <row r="342" spans="1:2" x14ac:dyDescent="0.25">
      <c r="A342" s="9">
        <v>1211</v>
      </c>
      <c r="B342" s="5">
        <v>1517908</v>
      </c>
    </row>
    <row r="343" spans="1:2" x14ac:dyDescent="0.25">
      <c r="A343" s="9">
        <v>1211</v>
      </c>
      <c r="B343" s="5">
        <v>9512629</v>
      </c>
    </row>
    <row r="344" spans="1:2" x14ac:dyDescent="0.25">
      <c r="A344" s="9">
        <v>1211</v>
      </c>
      <c r="B344" s="10">
        <v>1515311</v>
      </c>
    </row>
    <row r="345" spans="1:2" x14ac:dyDescent="0.25">
      <c r="A345" s="9">
        <v>1211</v>
      </c>
      <c r="B345" s="10">
        <v>1515324</v>
      </c>
    </row>
    <row r="346" spans="1:2" x14ac:dyDescent="0.25">
      <c r="A346" s="9">
        <v>1211</v>
      </c>
      <c r="B346" s="10">
        <v>8508621</v>
      </c>
    </row>
    <row r="347" spans="1:2" x14ac:dyDescent="0.25">
      <c r="A347" s="9">
        <v>1211</v>
      </c>
      <c r="B347" s="10">
        <v>8508623</v>
      </c>
    </row>
    <row r="348" spans="1:2" x14ac:dyDescent="0.25">
      <c r="A348" s="9">
        <v>1211</v>
      </c>
      <c r="B348" s="12">
        <v>8508638</v>
      </c>
    </row>
    <row r="349" spans="1:2" x14ac:dyDescent="0.25">
      <c r="A349" s="9">
        <v>1211</v>
      </c>
      <c r="B349" s="12">
        <v>8509676</v>
      </c>
    </row>
    <row r="350" spans="1:2" x14ac:dyDescent="0.25">
      <c r="A350" s="11">
        <v>1211</v>
      </c>
      <c r="B350" s="10">
        <v>8509677</v>
      </c>
    </row>
    <row r="351" spans="1:2" x14ac:dyDescent="0.25">
      <c r="A351" s="11">
        <v>1211</v>
      </c>
      <c r="B351" s="10">
        <v>9512637</v>
      </c>
    </row>
    <row r="352" spans="1:2" x14ac:dyDescent="0.25">
      <c r="A352" s="9">
        <v>1211</v>
      </c>
      <c r="B352" s="5">
        <v>1515298</v>
      </c>
    </row>
    <row r="353" spans="1:2" x14ac:dyDescent="0.25">
      <c r="A353" s="9">
        <v>1211</v>
      </c>
      <c r="B353" s="5">
        <v>1515319</v>
      </c>
    </row>
    <row r="354" spans="1:2" x14ac:dyDescent="0.25">
      <c r="A354" s="9">
        <v>1211</v>
      </c>
      <c r="B354" s="10">
        <v>1515325</v>
      </c>
    </row>
    <row r="355" spans="1:2" x14ac:dyDescent="0.25">
      <c r="A355" s="9">
        <v>1211</v>
      </c>
      <c r="B355" s="10">
        <v>1517909</v>
      </c>
    </row>
    <row r="356" spans="1:2" x14ac:dyDescent="0.25">
      <c r="A356" s="9">
        <v>1211</v>
      </c>
      <c r="B356" s="12">
        <v>1515299</v>
      </c>
    </row>
    <row r="357" spans="1:2" x14ac:dyDescent="0.25">
      <c r="A357" s="9">
        <v>1211</v>
      </c>
      <c r="B357" s="12">
        <v>1515308</v>
      </c>
    </row>
    <row r="358" spans="1:2" x14ac:dyDescent="0.25">
      <c r="A358" s="11">
        <v>1211</v>
      </c>
      <c r="B358" s="5">
        <v>1515327</v>
      </c>
    </row>
    <row r="359" spans="1:2" x14ac:dyDescent="0.25">
      <c r="A359" s="9">
        <v>1211</v>
      </c>
      <c r="B359" s="5">
        <v>1516841</v>
      </c>
    </row>
    <row r="360" spans="1:2" x14ac:dyDescent="0.25">
      <c r="A360" s="9">
        <v>1211</v>
      </c>
      <c r="B360" s="10">
        <v>1516847</v>
      </c>
    </row>
    <row r="361" spans="1:2" x14ac:dyDescent="0.25">
      <c r="A361" s="9">
        <v>1211</v>
      </c>
      <c r="B361" s="10">
        <v>1516848</v>
      </c>
    </row>
    <row r="362" spans="1:2" x14ac:dyDescent="0.25">
      <c r="A362" s="9">
        <v>1211</v>
      </c>
      <c r="B362" s="10">
        <v>1516851</v>
      </c>
    </row>
    <row r="363" spans="1:2" x14ac:dyDescent="0.25">
      <c r="A363" s="9">
        <v>1211</v>
      </c>
      <c r="B363" s="10">
        <v>1516870</v>
      </c>
    </row>
    <row r="364" spans="1:2" x14ac:dyDescent="0.25">
      <c r="A364" s="9">
        <v>1211</v>
      </c>
      <c r="B364" s="10">
        <v>1516871</v>
      </c>
    </row>
    <row r="365" spans="1:2" x14ac:dyDescent="0.25">
      <c r="A365" s="9">
        <v>1211</v>
      </c>
      <c r="B365" s="10">
        <v>2520979</v>
      </c>
    </row>
    <row r="366" spans="1:2" x14ac:dyDescent="0.25">
      <c r="A366" s="9">
        <v>1211</v>
      </c>
      <c r="B366" s="5">
        <v>2520980</v>
      </c>
    </row>
    <row r="367" spans="1:2" x14ac:dyDescent="0.25">
      <c r="A367" s="9">
        <v>1211</v>
      </c>
      <c r="B367" s="5">
        <v>8509950</v>
      </c>
    </row>
    <row r="368" spans="1:2" x14ac:dyDescent="0.25">
      <c r="A368" s="9">
        <v>1211</v>
      </c>
      <c r="B368" s="5">
        <v>9510174</v>
      </c>
    </row>
    <row r="369" spans="1:2" x14ac:dyDescent="0.25">
      <c r="A369" s="9">
        <v>1211</v>
      </c>
      <c r="B369" s="5">
        <v>9510176</v>
      </c>
    </row>
    <row r="370" spans="1:2" x14ac:dyDescent="0.25">
      <c r="A370" s="9">
        <v>1211</v>
      </c>
      <c r="B370" s="5">
        <v>2520529</v>
      </c>
    </row>
    <row r="371" spans="1:2" x14ac:dyDescent="0.25">
      <c r="A371" s="9">
        <v>1211</v>
      </c>
      <c r="B371" s="5">
        <v>1515328</v>
      </c>
    </row>
    <row r="372" spans="1:2" x14ac:dyDescent="0.25">
      <c r="A372" s="9">
        <v>1211</v>
      </c>
      <c r="B372" s="12">
        <v>1516846</v>
      </c>
    </row>
    <row r="373" spans="1:2" x14ac:dyDescent="0.25">
      <c r="A373" s="9">
        <v>1211</v>
      </c>
      <c r="B373" s="12">
        <v>1515334</v>
      </c>
    </row>
    <row r="374" spans="1:2" x14ac:dyDescent="0.25">
      <c r="A374" s="9">
        <v>1211</v>
      </c>
      <c r="B374" s="12">
        <v>1516853</v>
      </c>
    </row>
    <row r="375" spans="1:2" x14ac:dyDescent="0.25">
      <c r="A375" s="9">
        <v>1211</v>
      </c>
      <c r="B375" s="12">
        <v>1516858</v>
      </c>
    </row>
    <row r="376" spans="1:2" x14ac:dyDescent="0.25">
      <c r="A376" s="9">
        <v>1211</v>
      </c>
      <c r="B376" s="12">
        <v>1515333</v>
      </c>
    </row>
    <row r="377" spans="1:2" x14ac:dyDescent="0.25">
      <c r="A377" s="9">
        <v>1211</v>
      </c>
      <c r="B377" s="12">
        <v>1515335</v>
      </c>
    </row>
    <row r="378" spans="1:2" x14ac:dyDescent="0.25">
      <c r="A378" s="9">
        <v>1211</v>
      </c>
      <c r="B378" s="12">
        <v>1516857</v>
      </c>
    </row>
    <row r="379" spans="1:2" x14ac:dyDescent="0.25">
      <c r="A379" s="9">
        <v>1211</v>
      </c>
      <c r="B379" s="12">
        <v>1517898</v>
      </c>
    </row>
    <row r="380" spans="1:2" x14ac:dyDescent="0.25">
      <c r="A380" s="9">
        <v>1211</v>
      </c>
      <c r="B380" s="12">
        <v>8509610</v>
      </c>
    </row>
    <row r="381" spans="1:2" x14ac:dyDescent="0.25">
      <c r="A381" s="9">
        <v>1211</v>
      </c>
      <c r="B381" s="12">
        <v>1515303</v>
      </c>
    </row>
    <row r="382" spans="1:2" x14ac:dyDescent="0.25">
      <c r="A382" s="9">
        <v>1211</v>
      </c>
      <c r="B382" s="12">
        <v>8508644</v>
      </c>
    </row>
    <row r="383" spans="1:2" x14ac:dyDescent="0.25">
      <c r="A383" s="9">
        <v>1211</v>
      </c>
      <c r="B383" s="12">
        <v>1515322</v>
      </c>
    </row>
    <row r="384" spans="1:2" x14ac:dyDescent="0.25">
      <c r="A384" s="9">
        <v>1211</v>
      </c>
      <c r="B384" s="12">
        <v>1515329</v>
      </c>
    </row>
    <row r="385" spans="1:2" x14ac:dyDescent="0.25">
      <c r="A385" s="9">
        <v>1211</v>
      </c>
      <c r="B385" s="12">
        <v>1516859</v>
      </c>
    </row>
    <row r="386" spans="1:2" x14ac:dyDescent="0.25">
      <c r="A386" s="9">
        <v>1211</v>
      </c>
      <c r="B386" s="12">
        <v>1516866</v>
      </c>
    </row>
    <row r="387" spans="1:2" x14ac:dyDescent="0.25">
      <c r="A387" s="9">
        <v>1211</v>
      </c>
      <c r="B387" s="12">
        <v>2520982</v>
      </c>
    </row>
    <row r="388" spans="1:2" x14ac:dyDescent="0.25">
      <c r="A388" s="9">
        <v>1211</v>
      </c>
      <c r="B388" s="12">
        <v>8509954</v>
      </c>
    </row>
    <row r="389" spans="1:2" x14ac:dyDescent="0.25">
      <c r="A389" s="9">
        <v>1211</v>
      </c>
      <c r="B389" s="12">
        <v>8509957</v>
      </c>
    </row>
    <row r="390" spans="1:2" x14ac:dyDescent="0.25">
      <c r="A390" s="9">
        <v>1211</v>
      </c>
      <c r="B390" s="12">
        <v>8509958</v>
      </c>
    </row>
    <row r="391" spans="1:2" x14ac:dyDescent="0.25">
      <c r="A391" s="9">
        <v>1211</v>
      </c>
      <c r="B391" s="5">
        <v>8508630</v>
      </c>
    </row>
    <row r="392" spans="1:2" x14ac:dyDescent="0.25">
      <c r="A392" s="9">
        <v>1211</v>
      </c>
      <c r="B392" s="12">
        <v>8509896</v>
      </c>
    </row>
    <row r="393" spans="1:2" x14ac:dyDescent="0.25">
      <c r="A393" s="9">
        <v>1211</v>
      </c>
      <c r="B393" s="10">
        <v>9512638</v>
      </c>
    </row>
    <row r="394" spans="1:2" x14ac:dyDescent="0.25">
      <c r="A394" s="7">
        <v>1211</v>
      </c>
      <c r="B394" s="8">
        <v>1516868</v>
      </c>
    </row>
    <row r="395" spans="1:2" x14ac:dyDescent="0.25">
      <c r="A395" s="9">
        <v>1211</v>
      </c>
      <c r="B395" s="10">
        <v>9512593</v>
      </c>
    </row>
    <row r="396" spans="1:2" x14ac:dyDescent="0.25">
      <c r="A396" s="9">
        <v>1211</v>
      </c>
      <c r="B396" s="10">
        <v>1515238</v>
      </c>
    </row>
    <row r="397" spans="1:2" x14ac:dyDescent="0.25">
      <c r="A397" s="9">
        <v>1211</v>
      </c>
      <c r="B397" s="12">
        <v>1517913</v>
      </c>
    </row>
    <row r="398" spans="1:2" x14ac:dyDescent="0.25">
      <c r="A398" s="7">
        <v>1211</v>
      </c>
      <c r="B398" s="8">
        <v>1515302</v>
      </c>
    </row>
    <row r="399" spans="1:2" x14ac:dyDescent="0.25">
      <c r="A399" s="7">
        <v>1211</v>
      </c>
      <c r="B399" s="8">
        <v>9512595</v>
      </c>
    </row>
    <row r="400" spans="1:2" x14ac:dyDescent="0.25">
      <c r="A400" s="9">
        <v>1211</v>
      </c>
      <c r="B400" s="5">
        <v>9512628</v>
      </c>
    </row>
    <row r="401" spans="1:2" x14ac:dyDescent="0.25">
      <c r="A401" s="9">
        <v>1211</v>
      </c>
      <c r="B401" s="5">
        <v>1515331</v>
      </c>
    </row>
    <row r="402" spans="1:2" x14ac:dyDescent="0.25">
      <c r="A402" s="9">
        <v>1211</v>
      </c>
      <c r="B402" s="5">
        <v>2520650</v>
      </c>
    </row>
    <row r="403" spans="1:2" x14ac:dyDescent="0.25">
      <c r="A403" s="9">
        <v>1211</v>
      </c>
      <c r="B403" s="5">
        <v>8508647</v>
      </c>
    </row>
    <row r="404" spans="1:2" x14ac:dyDescent="0.25">
      <c r="A404" s="9">
        <v>1211</v>
      </c>
      <c r="B404" s="5">
        <v>8509840</v>
      </c>
    </row>
    <row r="405" spans="1:2" x14ac:dyDescent="0.25">
      <c r="A405" s="9">
        <v>1211</v>
      </c>
      <c r="B405" s="5">
        <v>1515332</v>
      </c>
    </row>
    <row r="406" spans="1:2" x14ac:dyDescent="0.25">
      <c r="A406" s="9">
        <v>1211</v>
      </c>
      <c r="B406" s="10">
        <v>1516838</v>
      </c>
    </row>
    <row r="407" spans="1:2" x14ac:dyDescent="0.25">
      <c r="A407" s="9">
        <v>1211</v>
      </c>
      <c r="B407" s="5">
        <v>1516863</v>
      </c>
    </row>
    <row r="408" spans="1:2" x14ac:dyDescent="0.25">
      <c r="A408" s="9">
        <v>1211</v>
      </c>
      <c r="B408" s="10">
        <v>8509845</v>
      </c>
    </row>
    <row r="409" spans="1:2" x14ac:dyDescent="0.25">
      <c r="A409" s="9">
        <v>1211</v>
      </c>
      <c r="B409" s="10">
        <v>8509846</v>
      </c>
    </row>
    <row r="410" spans="1:2" x14ac:dyDescent="0.25">
      <c r="A410" s="9">
        <v>1211</v>
      </c>
      <c r="B410" s="12">
        <v>9512630</v>
      </c>
    </row>
    <row r="411" spans="1:2" x14ac:dyDescent="0.25">
      <c r="A411" s="9">
        <v>1212</v>
      </c>
      <c r="B411" s="10">
        <v>5524095</v>
      </c>
    </row>
    <row r="412" spans="1:2" x14ac:dyDescent="0.25">
      <c r="A412" s="9">
        <v>1212</v>
      </c>
      <c r="B412" s="10">
        <v>5524296</v>
      </c>
    </row>
    <row r="413" spans="1:2" x14ac:dyDescent="0.25">
      <c r="A413" s="9">
        <v>1212</v>
      </c>
      <c r="B413" s="10">
        <v>5524298</v>
      </c>
    </row>
    <row r="414" spans="1:2" x14ac:dyDescent="0.25">
      <c r="A414" s="9">
        <v>1212</v>
      </c>
      <c r="B414" s="10">
        <v>5524306</v>
      </c>
    </row>
    <row r="415" spans="1:2" x14ac:dyDescent="0.25">
      <c r="A415" s="9">
        <v>1212</v>
      </c>
      <c r="B415" s="10">
        <v>5524308</v>
      </c>
    </row>
    <row r="416" spans="1:2" x14ac:dyDescent="0.25">
      <c r="A416" s="9">
        <v>1212</v>
      </c>
      <c r="B416" s="10">
        <v>5524301</v>
      </c>
    </row>
    <row r="417" spans="1:2" x14ac:dyDescent="0.25">
      <c r="A417" s="9">
        <v>1212</v>
      </c>
      <c r="B417" s="10">
        <v>5524027</v>
      </c>
    </row>
    <row r="418" spans="1:2" x14ac:dyDescent="0.25">
      <c r="A418" s="9">
        <v>1212</v>
      </c>
      <c r="B418" s="10">
        <v>5524041</v>
      </c>
    </row>
    <row r="419" spans="1:2" x14ac:dyDescent="0.25">
      <c r="A419" s="9">
        <v>1212</v>
      </c>
      <c r="B419" s="10">
        <v>5524045</v>
      </c>
    </row>
    <row r="420" spans="1:2" x14ac:dyDescent="0.25">
      <c r="A420" s="9">
        <v>1212</v>
      </c>
      <c r="B420" s="10">
        <v>5524046</v>
      </c>
    </row>
    <row r="421" spans="1:2" x14ac:dyDescent="0.25">
      <c r="A421" s="9">
        <v>1212</v>
      </c>
      <c r="B421" s="10">
        <v>5524133</v>
      </c>
    </row>
    <row r="422" spans="1:2" x14ac:dyDescent="0.25">
      <c r="A422" s="9">
        <v>1212</v>
      </c>
      <c r="B422" s="10">
        <v>5524189</v>
      </c>
    </row>
    <row r="423" spans="1:2" x14ac:dyDescent="0.25">
      <c r="A423" s="9">
        <v>1212</v>
      </c>
      <c r="B423" s="10">
        <v>5524317</v>
      </c>
    </row>
    <row r="424" spans="1:2" x14ac:dyDescent="0.25">
      <c r="A424" s="9">
        <v>1212</v>
      </c>
      <c r="B424" s="10">
        <v>5524321</v>
      </c>
    </row>
    <row r="425" spans="1:2" x14ac:dyDescent="0.25">
      <c r="A425" s="9">
        <v>1212</v>
      </c>
      <c r="B425" s="10">
        <v>5524340</v>
      </c>
    </row>
    <row r="426" spans="1:2" x14ac:dyDescent="0.25">
      <c r="A426" s="9">
        <v>1212</v>
      </c>
      <c r="B426" s="10">
        <v>5524010</v>
      </c>
    </row>
    <row r="427" spans="1:2" x14ac:dyDescent="0.25">
      <c r="A427" s="9">
        <v>1212</v>
      </c>
      <c r="B427" s="10">
        <v>5524012</v>
      </c>
    </row>
    <row r="428" spans="1:2" x14ac:dyDescent="0.25">
      <c r="A428" s="9">
        <v>1212</v>
      </c>
      <c r="B428" s="10">
        <v>5524018</v>
      </c>
    </row>
    <row r="429" spans="1:2" x14ac:dyDescent="0.25">
      <c r="A429" s="9">
        <v>1212</v>
      </c>
      <c r="B429" s="10">
        <v>5524037</v>
      </c>
    </row>
    <row r="430" spans="1:2" x14ac:dyDescent="0.25">
      <c r="A430" s="9">
        <v>1212</v>
      </c>
      <c r="B430" s="10">
        <v>5524043</v>
      </c>
    </row>
    <row r="431" spans="1:2" x14ac:dyDescent="0.25">
      <c r="A431" s="9">
        <v>1212</v>
      </c>
      <c r="B431" s="10">
        <v>5524052</v>
      </c>
    </row>
    <row r="432" spans="1:2" x14ac:dyDescent="0.25">
      <c r="A432" s="9">
        <v>1212</v>
      </c>
      <c r="B432" s="10">
        <v>5524062</v>
      </c>
    </row>
    <row r="433" spans="1:2" x14ac:dyDescent="0.25">
      <c r="A433" s="9">
        <v>1212</v>
      </c>
      <c r="B433" s="10">
        <v>5524070</v>
      </c>
    </row>
    <row r="434" spans="1:2" x14ac:dyDescent="0.25">
      <c r="A434" s="9">
        <v>1212</v>
      </c>
      <c r="B434" s="10">
        <v>5524076</v>
      </c>
    </row>
    <row r="435" spans="1:2" x14ac:dyDescent="0.25">
      <c r="A435" s="9">
        <v>1212</v>
      </c>
      <c r="B435" s="10">
        <v>5524080</v>
      </c>
    </row>
    <row r="436" spans="1:2" x14ac:dyDescent="0.25">
      <c r="A436" s="9">
        <v>1212</v>
      </c>
      <c r="B436" s="10">
        <v>5524082</v>
      </c>
    </row>
    <row r="437" spans="1:2" x14ac:dyDescent="0.25">
      <c r="A437" s="9">
        <v>1212</v>
      </c>
      <c r="B437" s="10">
        <v>5524093</v>
      </c>
    </row>
    <row r="438" spans="1:2" x14ac:dyDescent="0.25">
      <c r="A438" s="9">
        <v>1212</v>
      </c>
      <c r="B438" s="10">
        <v>5524112</v>
      </c>
    </row>
    <row r="439" spans="1:2" x14ac:dyDescent="0.25">
      <c r="A439" s="9">
        <v>1212</v>
      </c>
      <c r="B439" s="10">
        <v>5524139</v>
      </c>
    </row>
    <row r="440" spans="1:2" x14ac:dyDescent="0.25">
      <c r="A440" s="9">
        <v>1212</v>
      </c>
      <c r="B440" s="10">
        <v>5524181</v>
      </c>
    </row>
    <row r="441" spans="1:2" x14ac:dyDescent="0.25">
      <c r="A441" s="9">
        <v>1212</v>
      </c>
      <c r="B441" s="10">
        <v>5524206</v>
      </c>
    </row>
    <row r="442" spans="1:2" x14ac:dyDescent="0.25">
      <c r="A442" s="9">
        <v>1212</v>
      </c>
      <c r="B442" s="10">
        <v>5524212</v>
      </c>
    </row>
    <row r="443" spans="1:2" x14ac:dyDescent="0.25">
      <c r="A443" s="9">
        <v>1212</v>
      </c>
      <c r="B443" s="10">
        <v>5524214</v>
      </c>
    </row>
    <row r="444" spans="1:2" x14ac:dyDescent="0.25">
      <c r="A444" s="9">
        <v>1212</v>
      </c>
      <c r="B444" s="10">
        <v>5524224</v>
      </c>
    </row>
    <row r="445" spans="1:2" x14ac:dyDescent="0.25">
      <c r="A445" s="9">
        <v>1212</v>
      </c>
      <c r="B445" s="10">
        <v>5524226</v>
      </c>
    </row>
    <row r="446" spans="1:2" x14ac:dyDescent="0.25">
      <c r="A446" s="9">
        <v>1212</v>
      </c>
      <c r="B446" s="10">
        <v>5524246</v>
      </c>
    </row>
    <row r="447" spans="1:2" x14ac:dyDescent="0.25">
      <c r="A447" s="9">
        <v>1212</v>
      </c>
      <c r="B447" s="10">
        <v>5524247</v>
      </c>
    </row>
    <row r="448" spans="1:2" x14ac:dyDescent="0.25">
      <c r="A448" s="9">
        <v>1212</v>
      </c>
      <c r="B448" s="10">
        <v>5524249</v>
      </c>
    </row>
    <row r="449" spans="1:2" x14ac:dyDescent="0.25">
      <c r="A449" s="9">
        <v>1212</v>
      </c>
      <c r="B449" s="10">
        <v>5524253</v>
      </c>
    </row>
    <row r="450" spans="1:2" x14ac:dyDescent="0.25">
      <c r="A450" s="9">
        <v>1212</v>
      </c>
      <c r="B450" s="10">
        <v>5524264</v>
      </c>
    </row>
    <row r="451" spans="1:2" x14ac:dyDescent="0.25">
      <c r="A451" s="9">
        <v>1212</v>
      </c>
      <c r="B451" s="10">
        <v>5524265</v>
      </c>
    </row>
    <row r="452" spans="1:2" x14ac:dyDescent="0.25">
      <c r="A452" s="9">
        <v>1212</v>
      </c>
      <c r="B452" s="10">
        <v>5524303</v>
      </c>
    </row>
    <row r="453" spans="1:2" x14ac:dyDescent="0.25">
      <c r="A453" s="9">
        <v>1212</v>
      </c>
      <c r="B453" s="10">
        <v>5524329</v>
      </c>
    </row>
    <row r="454" spans="1:2" x14ac:dyDescent="0.25">
      <c r="A454" s="9">
        <v>1212</v>
      </c>
      <c r="B454" s="10">
        <v>5524255</v>
      </c>
    </row>
    <row r="455" spans="1:2" x14ac:dyDescent="0.25">
      <c r="A455" s="9">
        <v>1212</v>
      </c>
      <c r="B455" s="10">
        <v>5524346</v>
      </c>
    </row>
    <row r="456" spans="1:2" x14ac:dyDescent="0.25">
      <c r="A456" s="9">
        <v>1212</v>
      </c>
      <c r="B456" s="10">
        <v>5524128</v>
      </c>
    </row>
    <row r="457" spans="1:2" x14ac:dyDescent="0.25">
      <c r="A457" s="9">
        <v>1212</v>
      </c>
      <c r="B457" s="10">
        <v>5524141</v>
      </c>
    </row>
    <row r="458" spans="1:2" x14ac:dyDescent="0.25">
      <c r="A458" s="9">
        <v>1212</v>
      </c>
      <c r="B458" s="10">
        <v>5524315</v>
      </c>
    </row>
    <row r="459" spans="1:2" x14ac:dyDescent="0.25">
      <c r="A459" s="9">
        <v>1212</v>
      </c>
      <c r="B459" s="10">
        <v>5524601</v>
      </c>
    </row>
    <row r="460" spans="1:2" x14ac:dyDescent="0.25">
      <c r="A460" s="9">
        <v>1212</v>
      </c>
      <c r="B460" s="10">
        <v>5524619</v>
      </c>
    </row>
    <row r="461" spans="1:2" x14ac:dyDescent="0.25">
      <c r="A461" s="9">
        <v>1212</v>
      </c>
      <c r="B461" s="10">
        <v>5524576</v>
      </c>
    </row>
    <row r="462" spans="1:2" x14ac:dyDescent="0.25">
      <c r="A462" s="9">
        <v>1212</v>
      </c>
      <c r="B462" s="10">
        <v>5524066</v>
      </c>
    </row>
    <row r="463" spans="1:2" x14ac:dyDescent="0.25">
      <c r="A463" s="9">
        <v>1212</v>
      </c>
      <c r="B463" s="10">
        <v>5524068</v>
      </c>
    </row>
    <row r="464" spans="1:2" x14ac:dyDescent="0.25">
      <c r="A464" s="9">
        <v>1212</v>
      </c>
      <c r="B464" s="10">
        <v>5524084</v>
      </c>
    </row>
    <row r="465" spans="1:2" x14ac:dyDescent="0.25">
      <c r="A465" s="9">
        <v>1212</v>
      </c>
      <c r="B465" s="10">
        <v>5524102</v>
      </c>
    </row>
    <row r="466" spans="1:2" x14ac:dyDescent="0.25">
      <c r="A466" s="9">
        <v>1212</v>
      </c>
      <c r="B466" s="10">
        <v>5524103</v>
      </c>
    </row>
    <row r="467" spans="1:2" x14ac:dyDescent="0.25">
      <c r="A467" s="9">
        <v>1212</v>
      </c>
      <c r="B467" s="10">
        <v>5524106</v>
      </c>
    </row>
    <row r="468" spans="1:2" x14ac:dyDescent="0.25">
      <c r="A468" s="9">
        <v>1212</v>
      </c>
      <c r="B468" s="10">
        <v>5524120</v>
      </c>
    </row>
    <row r="469" spans="1:2" x14ac:dyDescent="0.25">
      <c r="A469" s="9">
        <v>1212</v>
      </c>
      <c r="B469" s="10">
        <v>5524161</v>
      </c>
    </row>
    <row r="470" spans="1:2" x14ac:dyDescent="0.25">
      <c r="A470" s="9">
        <v>1212</v>
      </c>
      <c r="B470" s="10">
        <v>5524175</v>
      </c>
    </row>
    <row r="471" spans="1:2" x14ac:dyDescent="0.25">
      <c r="A471" s="9">
        <v>1212</v>
      </c>
      <c r="B471" s="10">
        <v>5524197</v>
      </c>
    </row>
    <row r="472" spans="1:2" x14ac:dyDescent="0.25">
      <c r="A472" s="9">
        <v>1212</v>
      </c>
      <c r="B472" s="10">
        <v>5524345</v>
      </c>
    </row>
    <row r="473" spans="1:2" x14ac:dyDescent="0.25">
      <c r="A473" s="9">
        <v>1212</v>
      </c>
      <c r="B473" s="10">
        <v>5524359</v>
      </c>
    </row>
    <row r="474" spans="1:2" x14ac:dyDescent="0.25">
      <c r="A474" s="9">
        <v>1212</v>
      </c>
      <c r="B474" s="10">
        <v>5524365</v>
      </c>
    </row>
    <row r="475" spans="1:2" x14ac:dyDescent="0.25">
      <c r="A475" s="9">
        <v>1212</v>
      </c>
      <c r="B475" s="10">
        <v>5524372</v>
      </c>
    </row>
    <row r="476" spans="1:2" x14ac:dyDescent="0.25">
      <c r="A476" s="9">
        <v>1212</v>
      </c>
      <c r="B476" s="10">
        <v>5524397</v>
      </c>
    </row>
    <row r="477" spans="1:2" x14ac:dyDescent="0.25">
      <c r="A477" s="9">
        <v>1212</v>
      </c>
      <c r="B477" s="10">
        <v>5524419</v>
      </c>
    </row>
    <row r="478" spans="1:2" x14ac:dyDescent="0.25">
      <c r="A478" s="9">
        <v>1212</v>
      </c>
      <c r="B478" s="10">
        <v>5524438</v>
      </c>
    </row>
    <row r="479" spans="1:2" x14ac:dyDescent="0.25">
      <c r="A479" s="9">
        <v>1212</v>
      </c>
      <c r="B479" s="10">
        <v>5524443</v>
      </c>
    </row>
    <row r="480" spans="1:2" x14ac:dyDescent="0.25">
      <c r="A480" s="9">
        <v>1212</v>
      </c>
      <c r="B480" s="10">
        <v>5524454</v>
      </c>
    </row>
    <row r="481" spans="1:2" x14ac:dyDescent="0.25">
      <c r="A481" s="9">
        <v>1212</v>
      </c>
      <c r="B481" s="10">
        <v>5524458</v>
      </c>
    </row>
    <row r="482" spans="1:2" x14ac:dyDescent="0.25">
      <c r="A482" s="9">
        <v>1212</v>
      </c>
      <c r="B482" s="10">
        <v>5524469</v>
      </c>
    </row>
    <row r="483" spans="1:2" x14ac:dyDescent="0.25">
      <c r="A483" s="9">
        <v>1212</v>
      </c>
      <c r="B483" s="10">
        <v>5524473</v>
      </c>
    </row>
    <row r="484" spans="1:2" x14ac:dyDescent="0.25">
      <c r="A484" s="9">
        <v>1212</v>
      </c>
      <c r="B484" s="10">
        <v>5524474</v>
      </c>
    </row>
    <row r="485" spans="1:2" x14ac:dyDescent="0.25">
      <c r="A485" s="9">
        <v>1212</v>
      </c>
      <c r="B485" s="10">
        <v>5524477</v>
      </c>
    </row>
    <row r="486" spans="1:2" x14ac:dyDescent="0.25">
      <c r="A486" s="9">
        <v>1212</v>
      </c>
      <c r="B486" s="10">
        <v>5524483</v>
      </c>
    </row>
    <row r="487" spans="1:2" x14ac:dyDescent="0.25">
      <c r="A487" s="9">
        <v>1212</v>
      </c>
      <c r="B487" s="10">
        <v>5524484</v>
      </c>
    </row>
    <row r="488" spans="1:2" x14ac:dyDescent="0.25">
      <c r="A488" s="9">
        <v>1212</v>
      </c>
      <c r="B488" s="10">
        <v>5524496</v>
      </c>
    </row>
    <row r="489" spans="1:2" x14ac:dyDescent="0.25">
      <c r="A489" s="9">
        <v>1212</v>
      </c>
      <c r="B489" s="10">
        <v>5524498</v>
      </c>
    </row>
    <row r="490" spans="1:2" x14ac:dyDescent="0.25">
      <c r="A490" s="9">
        <v>1212</v>
      </c>
      <c r="B490" s="10">
        <v>5524501</v>
      </c>
    </row>
    <row r="491" spans="1:2" x14ac:dyDescent="0.25">
      <c r="A491" s="9">
        <v>1212</v>
      </c>
      <c r="B491" s="10">
        <v>5524502</v>
      </c>
    </row>
    <row r="492" spans="1:2" x14ac:dyDescent="0.25">
      <c r="A492" s="9">
        <v>1212</v>
      </c>
      <c r="B492" s="10">
        <v>5524514</v>
      </c>
    </row>
    <row r="493" spans="1:2" x14ac:dyDescent="0.25">
      <c r="A493" s="9">
        <v>1212</v>
      </c>
      <c r="B493" s="10">
        <v>5524519</v>
      </c>
    </row>
    <row r="494" spans="1:2" x14ac:dyDescent="0.25">
      <c r="A494" s="9">
        <v>1212</v>
      </c>
      <c r="B494" s="10">
        <v>5524525</v>
      </c>
    </row>
    <row r="495" spans="1:2" x14ac:dyDescent="0.25">
      <c r="A495" s="9">
        <v>1212</v>
      </c>
      <c r="B495" s="10">
        <v>5524527</v>
      </c>
    </row>
    <row r="496" spans="1:2" x14ac:dyDescent="0.25">
      <c r="A496" s="9">
        <v>1212</v>
      </c>
      <c r="B496" s="10">
        <v>5524549</v>
      </c>
    </row>
    <row r="497" spans="1:2" x14ac:dyDescent="0.25">
      <c r="A497" s="9">
        <v>1212</v>
      </c>
      <c r="B497" s="10">
        <v>5524550</v>
      </c>
    </row>
    <row r="498" spans="1:2" x14ac:dyDescent="0.25">
      <c r="A498" s="9">
        <v>1212</v>
      </c>
      <c r="B498" s="10">
        <v>5524552</v>
      </c>
    </row>
    <row r="499" spans="1:2" x14ac:dyDescent="0.25">
      <c r="A499" s="9">
        <v>1212</v>
      </c>
      <c r="B499" s="10">
        <v>5524581</v>
      </c>
    </row>
    <row r="500" spans="1:2" x14ac:dyDescent="0.25">
      <c r="A500" s="9">
        <v>1212</v>
      </c>
      <c r="B500" s="10">
        <v>5524582</v>
      </c>
    </row>
    <row r="501" spans="1:2" x14ac:dyDescent="0.25">
      <c r="A501" s="9">
        <v>1212</v>
      </c>
      <c r="B501" s="10">
        <v>5524584</v>
      </c>
    </row>
    <row r="502" spans="1:2" x14ac:dyDescent="0.25">
      <c r="A502" s="9">
        <v>1212</v>
      </c>
      <c r="B502" s="10">
        <v>5524588</v>
      </c>
    </row>
    <row r="503" spans="1:2" x14ac:dyDescent="0.25">
      <c r="A503" s="9">
        <v>1212</v>
      </c>
      <c r="B503" s="10">
        <v>5524589</v>
      </c>
    </row>
    <row r="504" spans="1:2" x14ac:dyDescent="0.25">
      <c r="A504" s="9">
        <v>1212</v>
      </c>
      <c r="B504" s="10">
        <v>5524592</v>
      </c>
    </row>
    <row r="505" spans="1:2" x14ac:dyDescent="0.25">
      <c r="A505" s="9">
        <v>1212</v>
      </c>
      <c r="B505" s="10">
        <v>5524594</v>
      </c>
    </row>
    <row r="506" spans="1:2" x14ac:dyDescent="0.25">
      <c r="A506" s="9">
        <v>1212</v>
      </c>
      <c r="B506" s="10">
        <v>5524596</v>
      </c>
    </row>
    <row r="507" spans="1:2" x14ac:dyDescent="0.25">
      <c r="A507" s="9">
        <v>1212</v>
      </c>
      <c r="B507" s="10">
        <v>5524626</v>
      </c>
    </row>
    <row r="508" spans="1:2" x14ac:dyDescent="0.25">
      <c r="A508" s="9">
        <v>1212</v>
      </c>
      <c r="B508" s="10">
        <v>5524651</v>
      </c>
    </row>
    <row r="509" spans="1:2" x14ac:dyDescent="0.25">
      <c r="A509" s="9">
        <v>1212</v>
      </c>
      <c r="B509" s="10">
        <v>5524209</v>
      </c>
    </row>
    <row r="510" spans="1:2" x14ac:dyDescent="0.25">
      <c r="A510" s="9">
        <v>1212</v>
      </c>
      <c r="B510" s="10">
        <v>5524267</v>
      </c>
    </row>
    <row r="511" spans="1:2" x14ac:dyDescent="0.25">
      <c r="A511" s="9">
        <v>1212</v>
      </c>
      <c r="B511" s="10">
        <v>5524269</v>
      </c>
    </row>
    <row r="512" spans="1:2" x14ac:dyDescent="0.25">
      <c r="A512" s="9">
        <v>1212</v>
      </c>
      <c r="B512" s="10">
        <v>5524307</v>
      </c>
    </row>
    <row r="513" spans="1:2" x14ac:dyDescent="0.25">
      <c r="A513" s="9">
        <v>1212</v>
      </c>
      <c r="B513" s="10">
        <v>5524376</v>
      </c>
    </row>
    <row r="514" spans="1:2" x14ac:dyDescent="0.25">
      <c r="A514" s="9">
        <v>1212</v>
      </c>
      <c r="B514" s="10">
        <v>5524423</v>
      </c>
    </row>
    <row r="515" spans="1:2" x14ac:dyDescent="0.25">
      <c r="A515" s="9">
        <v>1212</v>
      </c>
      <c r="B515" s="10">
        <v>5524429</v>
      </c>
    </row>
    <row r="516" spans="1:2" x14ac:dyDescent="0.25">
      <c r="A516" s="9">
        <v>1212</v>
      </c>
      <c r="B516" s="10">
        <v>5524448</v>
      </c>
    </row>
    <row r="517" spans="1:2" x14ac:dyDescent="0.25">
      <c r="A517" s="9">
        <v>1212</v>
      </c>
      <c r="B517" s="10">
        <v>5524463</v>
      </c>
    </row>
    <row r="518" spans="1:2" x14ac:dyDescent="0.25">
      <c r="A518" s="9">
        <v>1212</v>
      </c>
      <c r="B518" s="10">
        <v>5524466</v>
      </c>
    </row>
    <row r="519" spans="1:2" x14ac:dyDescent="0.25">
      <c r="A519" s="9">
        <v>1212</v>
      </c>
      <c r="B519" s="10">
        <v>5524523</v>
      </c>
    </row>
    <row r="520" spans="1:2" x14ac:dyDescent="0.25">
      <c r="A520" s="9">
        <v>1212</v>
      </c>
      <c r="B520" s="10">
        <v>5524531</v>
      </c>
    </row>
    <row r="521" spans="1:2" x14ac:dyDescent="0.25">
      <c r="A521" s="9">
        <v>1212</v>
      </c>
      <c r="B521" s="10">
        <v>5524539</v>
      </c>
    </row>
    <row r="522" spans="1:2" x14ac:dyDescent="0.25">
      <c r="A522" s="9">
        <v>1212</v>
      </c>
      <c r="B522" s="10">
        <v>5524543</v>
      </c>
    </row>
    <row r="523" spans="1:2" x14ac:dyDescent="0.25">
      <c r="A523" s="9">
        <v>1212</v>
      </c>
      <c r="B523" s="10">
        <v>5524555</v>
      </c>
    </row>
    <row r="524" spans="1:2" x14ac:dyDescent="0.25">
      <c r="A524" s="9">
        <v>1212</v>
      </c>
      <c r="B524" s="10">
        <v>5524574</v>
      </c>
    </row>
    <row r="525" spans="1:2" x14ac:dyDescent="0.25">
      <c r="A525" s="9">
        <v>1212</v>
      </c>
      <c r="B525" s="10">
        <v>5524605</v>
      </c>
    </row>
    <row r="526" spans="1:2" x14ac:dyDescent="0.25">
      <c r="A526" s="9">
        <v>1212</v>
      </c>
      <c r="B526" s="10">
        <v>5524621</v>
      </c>
    </row>
    <row r="527" spans="1:2" x14ac:dyDescent="0.25">
      <c r="A527" s="9">
        <v>1212</v>
      </c>
      <c r="B527" s="10">
        <v>5524629</v>
      </c>
    </row>
    <row r="528" spans="1:2" x14ac:dyDescent="0.25">
      <c r="A528" s="9">
        <v>1212</v>
      </c>
      <c r="B528" s="10">
        <v>5524149</v>
      </c>
    </row>
    <row r="529" spans="1:2" x14ac:dyDescent="0.25">
      <c r="A529" s="9">
        <v>1212</v>
      </c>
      <c r="B529" s="10">
        <v>5524240</v>
      </c>
    </row>
    <row r="530" spans="1:2" x14ac:dyDescent="0.25">
      <c r="A530" s="9">
        <v>1212</v>
      </c>
      <c r="B530" s="10">
        <v>5524347</v>
      </c>
    </row>
    <row r="531" spans="1:2" x14ac:dyDescent="0.25">
      <c r="A531" s="9">
        <v>1212</v>
      </c>
      <c r="B531" s="10">
        <v>5524364</v>
      </c>
    </row>
    <row r="532" spans="1:2" x14ac:dyDescent="0.25">
      <c r="A532" s="9">
        <v>1212</v>
      </c>
      <c r="B532" s="10">
        <v>5524490</v>
      </c>
    </row>
    <row r="533" spans="1:2" x14ac:dyDescent="0.25">
      <c r="A533" s="9">
        <v>1212</v>
      </c>
      <c r="B533" s="10">
        <v>5524546</v>
      </c>
    </row>
    <row r="534" spans="1:2" x14ac:dyDescent="0.25">
      <c r="A534" s="9">
        <v>1212</v>
      </c>
      <c r="B534" s="10">
        <v>5524559</v>
      </c>
    </row>
    <row r="535" spans="1:2" x14ac:dyDescent="0.25">
      <c r="A535" s="9">
        <v>1212</v>
      </c>
      <c r="B535" s="10">
        <v>5524587</v>
      </c>
    </row>
    <row r="536" spans="1:2" x14ac:dyDescent="0.25">
      <c r="A536" s="9">
        <v>1212</v>
      </c>
      <c r="B536" s="10">
        <v>5524652</v>
      </c>
    </row>
    <row r="537" spans="1:2" x14ac:dyDescent="0.25">
      <c r="A537" s="9">
        <v>1212</v>
      </c>
      <c r="B537" s="10">
        <v>5524171</v>
      </c>
    </row>
    <row r="538" spans="1:2" x14ac:dyDescent="0.25">
      <c r="A538" s="9">
        <v>1212</v>
      </c>
      <c r="B538" s="10">
        <v>5524254</v>
      </c>
    </row>
    <row r="539" spans="1:2" x14ac:dyDescent="0.25">
      <c r="A539" s="9">
        <v>1212</v>
      </c>
      <c r="B539" s="10">
        <v>5524557</v>
      </c>
    </row>
    <row r="540" spans="1:2" x14ac:dyDescent="0.25">
      <c r="A540" s="9">
        <v>1212</v>
      </c>
      <c r="B540" s="10">
        <v>5524569</v>
      </c>
    </row>
    <row r="541" spans="1:2" x14ac:dyDescent="0.25">
      <c r="A541" s="9">
        <v>1212</v>
      </c>
      <c r="B541" s="10">
        <v>5524373</v>
      </c>
    </row>
    <row r="542" spans="1:2" x14ac:dyDescent="0.25">
      <c r="A542" s="9">
        <v>1212</v>
      </c>
      <c r="B542" s="10">
        <v>5524387</v>
      </c>
    </row>
    <row r="543" spans="1:2" x14ac:dyDescent="0.25">
      <c r="A543" s="9">
        <v>1212</v>
      </c>
      <c r="B543" s="10">
        <v>5524398</v>
      </c>
    </row>
    <row r="544" spans="1:2" x14ac:dyDescent="0.25">
      <c r="A544" s="9">
        <v>1212</v>
      </c>
      <c r="B544" s="10">
        <v>5524408</v>
      </c>
    </row>
    <row r="545" spans="1:2" x14ac:dyDescent="0.25">
      <c r="A545" s="9">
        <v>1212</v>
      </c>
      <c r="B545" s="10">
        <v>5524416</v>
      </c>
    </row>
    <row r="546" spans="1:2" x14ac:dyDescent="0.25">
      <c r="A546" s="9">
        <v>1212</v>
      </c>
      <c r="B546" s="10">
        <v>5524425</v>
      </c>
    </row>
    <row r="547" spans="1:2" x14ac:dyDescent="0.25">
      <c r="A547" s="9">
        <v>1212</v>
      </c>
      <c r="B547" s="10">
        <v>5524494</v>
      </c>
    </row>
    <row r="548" spans="1:2" x14ac:dyDescent="0.25">
      <c r="A548" s="9">
        <v>1212</v>
      </c>
      <c r="B548" s="10">
        <v>5524495</v>
      </c>
    </row>
    <row r="549" spans="1:2" x14ac:dyDescent="0.25">
      <c r="A549" s="9">
        <v>1212</v>
      </c>
      <c r="B549" s="10">
        <v>5524507</v>
      </c>
    </row>
    <row r="550" spans="1:2" x14ac:dyDescent="0.25">
      <c r="A550" s="9">
        <v>1212</v>
      </c>
      <c r="B550" s="10">
        <v>5524515</v>
      </c>
    </row>
    <row r="551" spans="1:2" x14ac:dyDescent="0.25">
      <c r="A551" s="9">
        <v>1212</v>
      </c>
      <c r="B551" s="10">
        <v>5524603</v>
      </c>
    </row>
    <row r="552" spans="1:2" x14ac:dyDescent="0.25">
      <c r="A552" s="9">
        <v>1212</v>
      </c>
      <c r="B552" s="10">
        <v>5524611</v>
      </c>
    </row>
    <row r="553" spans="1:2" x14ac:dyDescent="0.25">
      <c r="A553" s="9">
        <v>1212</v>
      </c>
      <c r="B553" s="10">
        <v>5524616</v>
      </c>
    </row>
    <row r="554" spans="1:2" x14ac:dyDescent="0.25">
      <c r="A554" s="9">
        <v>1212</v>
      </c>
      <c r="B554" s="10">
        <v>5524633</v>
      </c>
    </row>
    <row r="555" spans="1:2" x14ac:dyDescent="0.25">
      <c r="A555" s="9">
        <v>1212</v>
      </c>
      <c r="B555" s="10">
        <v>5524583</v>
      </c>
    </row>
    <row r="556" spans="1:2" x14ac:dyDescent="0.25">
      <c r="A556" s="9">
        <v>1212</v>
      </c>
      <c r="B556" s="10">
        <v>5524142</v>
      </c>
    </row>
    <row r="557" spans="1:2" x14ac:dyDescent="0.25">
      <c r="A557" s="9">
        <v>1212</v>
      </c>
      <c r="B557" s="10">
        <v>5524144</v>
      </c>
    </row>
    <row r="558" spans="1:2" x14ac:dyDescent="0.25">
      <c r="A558" s="9">
        <v>1212</v>
      </c>
      <c r="B558" s="10">
        <v>5524177</v>
      </c>
    </row>
    <row r="559" spans="1:2" x14ac:dyDescent="0.25">
      <c r="A559" s="9">
        <v>1212</v>
      </c>
      <c r="B559" s="10">
        <v>5524220</v>
      </c>
    </row>
    <row r="560" spans="1:2" x14ac:dyDescent="0.25">
      <c r="A560" s="9">
        <v>1212</v>
      </c>
      <c r="B560" s="10">
        <v>5524348</v>
      </c>
    </row>
    <row r="561" spans="1:2" x14ac:dyDescent="0.25">
      <c r="A561" s="9">
        <v>1212</v>
      </c>
      <c r="B561" s="10">
        <v>5524399</v>
      </c>
    </row>
    <row r="562" spans="1:2" x14ac:dyDescent="0.25">
      <c r="A562" s="9">
        <v>1212</v>
      </c>
      <c r="B562" s="10">
        <v>5524410</v>
      </c>
    </row>
    <row r="563" spans="1:2" x14ac:dyDescent="0.25">
      <c r="A563" s="9">
        <v>1212</v>
      </c>
      <c r="B563" s="10">
        <v>5524455</v>
      </c>
    </row>
    <row r="564" spans="1:2" x14ac:dyDescent="0.25">
      <c r="A564" s="9">
        <v>1212</v>
      </c>
      <c r="B564" s="10">
        <v>5524464</v>
      </c>
    </row>
    <row r="565" spans="1:2" x14ac:dyDescent="0.25">
      <c r="A565" s="9">
        <v>1212</v>
      </c>
      <c r="B565" s="10">
        <v>5524504</v>
      </c>
    </row>
    <row r="566" spans="1:2" x14ac:dyDescent="0.25">
      <c r="A566" s="9">
        <v>1212</v>
      </c>
      <c r="B566" s="10">
        <v>5524520</v>
      </c>
    </row>
    <row r="567" spans="1:2" x14ac:dyDescent="0.25">
      <c r="A567" s="9">
        <v>1212</v>
      </c>
      <c r="B567" s="10">
        <v>5524567</v>
      </c>
    </row>
    <row r="568" spans="1:2" x14ac:dyDescent="0.25">
      <c r="A568" s="9">
        <v>1212</v>
      </c>
      <c r="B568" s="10">
        <v>5524602</v>
      </c>
    </row>
    <row r="569" spans="1:2" x14ac:dyDescent="0.25">
      <c r="A569" s="9">
        <v>1212</v>
      </c>
      <c r="B569" s="10">
        <v>5524013</v>
      </c>
    </row>
    <row r="570" spans="1:2" x14ac:dyDescent="0.25">
      <c r="A570" s="9">
        <v>1212</v>
      </c>
      <c r="B570" s="10">
        <v>5524019</v>
      </c>
    </row>
    <row r="571" spans="1:2" x14ac:dyDescent="0.25">
      <c r="A571" s="9">
        <v>1212</v>
      </c>
      <c r="B571" s="10">
        <v>5524030</v>
      </c>
    </row>
    <row r="572" spans="1:2" x14ac:dyDescent="0.25">
      <c r="A572" s="9">
        <v>1212</v>
      </c>
      <c r="B572" s="10">
        <v>5524033</v>
      </c>
    </row>
    <row r="573" spans="1:2" x14ac:dyDescent="0.25">
      <c r="A573" s="9">
        <v>1212</v>
      </c>
      <c r="B573" s="10">
        <v>5524035</v>
      </c>
    </row>
    <row r="574" spans="1:2" x14ac:dyDescent="0.25">
      <c r="A574" s="9">
        <v>1212</v>
      </c>
      <c r="B574" s="10">
        <v>5524047</v>
      </c>
    </row>
    <row r="575" spans="1:2" x14ac:dyDescent="0.25">
      <c r="A575" s="9">
        <v>1212</v>
      </c>
      <c r="B575" s="10">
        <v>5524072</v>
      </c>
    </row>
    <row r="576" spans="1:2" x14ac:dyDescent="0.25">
      <c r="A576" s="9">
        <v>1212</v>
      </c>
      <c r="B576" s="10">
        <v>5524138</v>
      </c>
    </row>
    <row r="577" spans="1:2" x14ac:dyDescent="0.25">
      <c r="A577" s="9">
        <v>1212</v>
      </c>
      <c r="B577" s="10">
        <v>5524147</v>
      </c>
    </row>
    <row r="578" spans="1:2" x14ac:dyDescent="0.25">
      <c r="A578" s="9">
        <v>1212</v>
      </c>
      <c r="B578" s="10">
        <v>5524163</v>
      </c>
    </row>
    <row r="579" spans="1:2" x14ac:dyDescent="0.25">
      <c r="A579" s="9">
        <v>1212</v>
      </c>
      <c r="B579" s="10">
        <v>5524169</v>
      </c>
    </row>
    <row r="580" spans="1:2" x14ac:dyDescent="0.25">
      <c r="A580" s="9">
        <v>1212</v>
      </c>
      <c r="B580" s="10">
        <v>5524170</v>
      </c>
    </row>
    <row r="581" spans="1:2" x14ac:dyDescent="0.25">
      <c r="A581" s="9">
        <v>1212</v>
      </c>
      <c r="B581" s="10">
        <v>5524184</v>
      </c>
    </row>
    <row r="582" spans="1:2" x14ac:dyDescent="0.25">
      <c r="A582" s="9">
        <v>1212</v>
      </c>
      <c r="B582" s="10">
        <v>5524204</v>
      </c>
    </row>
    <row r="583" spans="1:2" x14ac:dyDescent="0.25">
      <c r="A583" s="9">
        <v>1212</v>
      </c>
      <c r="B583" s="10">
        <v>5524213</v>
      </c>
    </row>
    <row r="584" spans="1:2" x14ac:dyDescent="0.25">
      <c r="A584" s="9">
        <v>1212</v>
      </c>
      <c r="B584" s="10">
        <v>5524241</v>
      </c>
    </row>
    <row r="585" spans="1:2" x14ac:dyDescent="0.25">
      <c r="A585" s="9">
        <v>1212</v>
      </c>
      <c r="B585" s="10">
        <v>5524245</v>
      </c>
    </row>
    <row r="586" spans="1:2" x14ac:dyDescent="0.25">
      <c r="A586" s="9">
        <v>1212</v>
      </c>
      <c r="B586" s="10">
        <v>5524263</v>
      </c>
    </row>
    <row r="587" spans="1:2" x14ac:dyDescent="0.25">
      <c r="A587" s="9">
        <v>1212</v>
      </c>
      <c r="B587" s="10">
        <v>5524266</v>
      </c>
    </row>
    <row r="588" spans="1:2" x14ac:dyDescent="0.25">
      <c r="A588" s="9">
        <v>1212</v>
      </c>
      <c r="B588" s="10">
        <v>5524278</v>
      </c>
    </row>
    <row r="589" spans="1:2" x14ac:dyDescent="0.25">
      <c r="A589" s="9">
        <v>1212</v>
      </c>
      <c r="B589" s="10">
        <v>5524291</v>
      </c>
    </row>
    <row r="590" spans="1:2" x14ac:dyDescent="0.25">
      <c r="A590" s="9">
        <v>1212</v>
      </c>
      <c r="B590" s="10">
        <v>5524293</v>
      </c>
    </row>
    <row r="591" spans="1:2" x14ac:dyDescent="0.25">
      <c r="A591" s="9">
        <v>1212</v>
      </c>
      <c r="B591" s="10">
        <v>5524349</v>
      </c>
    </row>
    <row r="592" spans="1:2" x14ac:dyDescent="0.25">
      <c r="A592" s="9">
        <v>1212</v>
      </c>
      <c r="B592" s="10">
        <v>5524352</v>
      </c>
    </row>
    <row r="593" spans="1:2" x14ac:dyDescent="0.25">
      <c r="A593" s="9">
        <v>1212</v>
      </c>
      <c r="B593" s="10">
        <v>5524356</v>
      </c>
    </row>
    <row r="594" spans="1:2" x14ac:dyDescent="0.25">
      <c r="A594" s="9">
        <v>1212</v>
      </c>
      <c r="B594" s="10">
        <v>5524357</v>
      </c>
    </row>
    <row r="595" spans="1:2" x14ac:dyDescent="0.25">
      <c r="A595" s="9">
        <v>1212</v>
      </c>
      <c r="B595" s="10">
        <v>5524358</v>
      </c>
    </row>
    <row r="596" spans="1:2" x14ac:dyDescent="0.25">
      <c r="A596" s="9">
        <v>1212</v>
      </c>
      <c r="B596" s="10">
        <v>5524360</v>
      </c>
    </row>
    <row r="597" spans="1:2" x14ac:dyDescent="0.25">
      <c r="A597" s="9">
        <v>1212</v>
      </c>
      <c r="B597" s="10">
        <v>5524369</v>
      </c>
    </row>
    <row r="598" spans="1:2" x14ac:dyDescent="0.25">
      <c r="A598" s="9">
        <v>1212</v>
      </c>
      <c r="B598" s="10">
        <v>5524371</v>
      </c>
    </row>
    <row r="599" spans="1:2" x14ac:dyDescent="0.25">
      <c r="A599" s="9">
        <v>1212</v>
      </c>
      <c r="B599" s="10">
        <v>5524377</v>
      </c>
    </row>
    <row r="600" spans="1:2" x14ac:dyDescent="0.25">
      <c r="A600" s="9">
        <v>1212</v>
      </c>
      <c r="B600" s="10">
        <v>5524381</v>
      </c>
    </row>
    <row r="601" spans="1:2" x14ac:dyDescent="0.25">
      <c r="A601" s="9">
        <v>1212</v>
      </c>
      <c r="B601" s="10">
        <v>5524385</v>
      </c>
    </row>
    <row r="602" spans="1:2" x14ac:dyDescent="0.25">
      <c r="A602" s="9">
        <v>1212</v>
      </c>
      <c r="B602" s="10">
        <v>5524389</v>
      </c>
    </row>
    <row r="603" spans="1:2" x14ac:dyDescent="0.25">
      <c r="A603" s="9">
        <v>1212</v>
      </c>
      <c r="B603" s="10">
        <v>5524390</v>
      </c>
    </row>
    <row r="604" spans="1:2" x14ac:dyDescent="0.25">
      <c r="A604" s="9">
        <v>1212</v>
      </c>
      <c r="B604" s="10">
        <v>5524393</v>
      </c>
    </row>
    <row r="605" spans="1:2" x14ac:dyDescent="0.25">
      <c r="A605" s="9">
        <v>1212</v>
      </c>
      <c r="B605" s="10">
        <v>5524396</v>
      </c>
    </row>
    <row r="606" spans="1:2" x14ac:dyDescent="0.25">
      <c r="A606" s="9">
        <v>1212</v>
      </c>
      <c r="B606" s="10">
        <v>5524404</v>
      </c>
    </row>
    <row r="607" spans="1:2" x14ac:dyDescent="0.25">
      <c r="A607" s="9">
        <v>1212</v>
      </c>
      <c r="B607" s="10">
        <v>5524409</v>
      </c>
    </row>
    <row r="608" spans="1:2" x14ac:dyDescent="0.25">
      <c r="A608" s="9">
        <v>1212</v>
      </c>
      <c r="B608" s="10">
        <v>5524412</v>
      </c>
    </row>
    <row r="609" spans="1:2" x14ac:dyDescent="0.25">
      <c r="A609" s="9">
        <v>1212</v>
      </c>
      <c r="B609" s="10">
        <v>5524433</v>
      </c>
    </row>
    <row r="610" spans="1:2" x14ac:dyDescent="0.25">
      <c r="A610" s="9">
        <v>1212</v>
      </c>
      <c r="B610" s="10">
        <v>5524435</v>
      </c>
    </row>
    <row r="611" spans="1:2" x14ac:dyDescent="0.25">
      <c r="A611" s="9">
        <v>1212</v>
      </c>
      <c r="B611" s="10">
        <v>5524439</v>
      </c>
    </row>
    <row r="612" spans="1:2" x14ac:dyDescent="0.25">
      <c r="A612" s="9">
        <v>1212</v>
      </c>
      <c r="B612" s="10">
        <v>5524445</v>
      </c>
    </row>
    <row r="613" spans="1:2" x14ac:dyDescent="0.25">
      <c r="A613" s="9">
        <v>1212</v>
      </c>
      <c r="B613" s="10">
        <v>5524451</v>
      </c>
    </row>
    <row r="614" spans="1:2" x14ac:dyDescent="0.25">
      <c r="A614" s="9">
        <v>1212</v>
      </c>
      <c r="B614" s="10">
        <v>5524452</v>
      </c>
    </row>
    <row r="615" spans="1:2" x14ac:dyDescent="0.25">
      <c r="A615" s="9">
        <v>1212</v>
      </c>
      <c r="B615" s="10">
        <v>5524459</v>
      </c>
    </row>
    <row r="616" spans="1:2" x14ac:dyDescent="0.25">
      <c r="A616" s="9">
        <v>1212</v>
      </c>
      <c r="B616" s="10">
        <v>5524470</v>
      </c>
    </row>
    <row r="617" spans="1:2" x14ac:dyDescent="0.25">
      <c r="A617" s="9">
        <v>1212</v>
      </c>
      <c r="B617" s="10">
        <v>5524471</v>
      </c>
    </row>
    <row r="618" spans="1:2" x14ac:dyDescent="0.25">
      <c r="A618" s="9">
        <v>1212</v>
      </c>
      <c r="B618" s="10">
        <v>5524476</v>
      </c>
    </row>
    <row r="619" spans="1:2" x14ac:dyDescent="0.25">
      <c r="A619" s="9">
        <v>1212</v>
      </c>
      <c r="B619" s="10">
        <v>5524482</v>
      </c>
    </row>
    <row r="620" spans="1:2" x14ac:dyDescent="0.25">
      <c r="A620" s="9">
        <v>1212</v>
      </c>
      <c r="B620" s="10">
        <v>5524485</v>
      </c>
    </row>
    <row r="621" spans="1:2" x14ac:dyDescent="0.25">
      <c r="A621" s="9">
        <v>1212</v>
      </c>
      <c r="B621" s="10">
        <v>5524492</v>
      </c>
    </row>
    <row r="622" spans="1:2" x14ac:dyDescent="0.25">
      <c r="A622" s="9">
        <v>1212</v>
      </c>
      <c r="B622" s="10">
        <v>5524497</v>
      </c>
    </row>
    <row r="623" spans="1:2" x14ac:dyDescent="0.25">
      <c r="A623" s="9">
        <v>1212</v>
      </c>
      <c r="B623" s="10">
        <v>5524499</v>
      </c>
    </row>
    <row r="624" spans="1:2" x14ac:dyDescent="0.25">
      <c r="A624" s="9">
        <v>1212</v>
      </c>
      <c r="B624" s="10">
        <v>5524508</v>
      </c>
    </row>
    <row r="625" spans="1:2" x14ac:dyDescent="0.25">
      <c r="A625" s="9">
        <v>1212</v>
      </c>
      <c r="B625" s="10">
        <v>5524510</v>
      </c>
    </row>
    <row r="626" spans="1:2" x14ac:dyDescent="0.25">
      <c r="A626" s="9">
        <v>1212</v>
      </c>
      <c r="B626" s="10">
        <v>5524517</v>
      </c>
    </row>
    <row r="627" spans="1:2" x14ac:dyDescent="0.25">
      <c r="A627" s="9">
        <v>1212</v>
      </c>
      <c r="B627" s="10">
        <v>5524530</v>
      </c>
    </row>
    <row r="628" spans="1:2" x14ac:dyDescent="0.25">
      <c r="A628" s="9">
        <v>1212</v>
      </c>
      <c r="B628" s="10">
        <v>5524534</v>
      </c>
    </row>
    <row r="629" spans="1:2" x14ac:dyDescent="0.25">
      <c r="A629" s="9">
        <v>1212</v>
      </c>
      <c r="B629" s="10">
        <v>5524537</v>
      </c>
    </row>
    <row r="630" spans="1:2" x14ac:dyDescent="0.25">
      <c r="A630" s="9">
        <v>1212</v>
      </c>
      <c r="B630" s="10">
        <v>5524538</v>
      </c>
    </row>
    <row r="631" spans="1:2" x14ac:dyDescent="0.25">
      <c r="A631" s="9">
        <v>1212</v>
      </c>
      <c r="B631" s="10">
        <v>5524541</v>
      </c>
    </row>
    <row r="632" spans="1:2" x14ac:dyDescent="0.25">
      <c r="A632" s="9">
        <v>1212</v>
      </c>
      <c r="B632" s="10">
        <v>5524545</v>
      </c>
    </row>
    <row r="633" spans="1:2" x14ac:dyDescent="0.25">
      <c r="A633" s="9">
        <v>1212</v>
      </c>
      <c r="B633" s="10">
        <v>5524556</v>
      </c>
    </row>
    <row r="634" spans="1:2" x14ac:dyDescent="0.25">
      <c r="A634" s="9">
        <v>1212</v>
      </c>
      <c r="B634" s="10">
        <v>5524558</v>
      </c>
    </row>
    <row r="635" spans="1:2" x14ac:dyDescent="0.25">
      <c r="A635" s="9">
        <v>1212</v>
      </c>
      <c r="B635" s="10">
        <v>5524563</v>
      </c>
    </row>
    <row r="636" spans="1:2" x14ac:dyDescent="0.25">
      <c r="A636" s="9">
        <v>1212</v>
      </c>
      <c r="B636" s="10">
        <v>5524571</v>
      </c>
    </row>
    <row r="637" spans="1:2" x14ac:dyDescent="0.25">
      <c r="A637" s="9">
        <v>1212</v>
      </c>
      <c r="B637" s="10">
        <v>5524593</v>
      </c>
    </row>
    <row r="638" spans="1:2" x14ac:dyDescent="0.25">
      <c r="A638" s="9">
        <v>1212</v>
      </c>
      <c r="B638" s="10">
        <v>5524604</v>
      </c>
    </row>
    <row r="639" spans="1:2" x14ac:dyDescent="0.25">
      <c r="A639" s="9">
        <v>1212</v>
      </c>
      <c r="B639" s="10">
        <v>5524606</v>
      </c>
    </row>
    <row r="640" spans="1:2" x14ac:dyDescent="0.25">
      <c r="A640" s="9">
        <v>1212</v>
      </c>
      <c r="B640" s="10">
        <v>5524636</v>
      </c>
    </row>
    <row r="641" spans="1:2" x14ac:dyDescent="0.25">
      <c r="A641" s="9">
        <v>1212</v>
      </c>
      <c r="B641" s="10">
        <v>5524642</v>
      </c>
    </row>
    <row r="642" spans="1:2" x14ac:dyDescent="0.25">
      <c r="A642" s="9">
        <v>1212</v>
      </c>
      <c r="B642" s="10">
        <v>5524643</v>
      </c>
    </row>
    <row r="643" spans="1:2" x14ac:dyDescent="0.25">
      <c r="A643" s="9">
        <v>1212</v>
      </c>
      <c r="B643" s="10">
        <v>5524650</v>
      </c>
    </row>
    <row r="644" spans="1:2" x14ac:dyDescent="0.25">
      <c r="A644" s="9">
        <v>1212</v>
      </c>
      <c r="B644" s="10">
        <v>5524653</v>
      </c>
    </row>
    <row r="645" spans="1:2" x14ac:dyDescent="0.25">
      <c r="A645" s="9">
        <v>1212</v>
      </c>
      <c r="B645" s="10">
        <v>5524007</v>
      </c>
    </row>
    <row r="646" spans="1:2" x14ac:dyDescent="0.25">
      <c r="A646" s="9">
        <v>1212</v>
      </c>
      <c r="B646" s="10">
        <v>5524020</v>
      </c>
    </row>
    <row r="647" spans="1:2" x14ac:dyDescent="0.25">
      <c r="A647" s="9">
        <v>1212</v>
      </c>
      <c r="B647" s="10">
        <v>5524032</v>
      </c>
    </row>
    <row r="648" spans="1:2" x14ac:dyDescent="0.25">
      <c r="A648" s="9">
        <v>1212</v>
      </c>
      <c r="B648" s="10">
        <v>5524044</v>
      </c>
    </row>
    <row r="649" spans="1:2" x14ac:dyDescent="0.25">
      <c r="A649" s="9">
        <v>1212</v>
      </c>
      <c r="B649" s="10">
        <v>5524053</v>
      </c>
    </row>
    <row r="650" spans="1:2" x14ac:dyDescent="0.25">
      <c r="A650" s="9">
        <v>1212</v>
      </c>
      <c r="B650" s="10">
        <v>5524064</v>
      </c>
    </row>
    <row r="651" spans="1:2" x14ac:dyDescent="0.25">
      <c r="A651" s="9">
        <v>1212</v>
      </c>
      <c r="B651" s="10">
        <v>5524087</v>
      </c>
    </row>
    <row r="652" spans="1:2" x14ac:dyDescent="0.25">
      <c r="A652" s="9">
        <v>1212</v>
      </c>
      <c r="B652" s="10">
        <v>5524137</v>
      </c>
    </row>
    <row r="653" spans="1:2" x14ac:dyDescent="0.25">
      <c r="A653" s="9">
        <v>1212</v>
      </c>
      <c r="B653" s="10">
        <v>5524148</v>
      </c>
    </row>
    <row r="654" spans="1:2" x14ac:dyDescent="0.25">
      <c r="A654" s="9">
        <v>1212</v>
      </c>
      <c r="B654" s="10">
        <v>5524152</v>
      </c>
    </row>
    <row r="655" spans="1:2" x14ac:dyDescent="0.25">
      <c r="A655" s="9">
        <v>1212</v>
      </c>
      <c r="B655" s="10">
        <v>5524185</v>
      </c>
    </row>
    <row r="656" spans="1:2" x14ac:dyDescent="0.25">
      <c r="A656" s="9">
        <v>1212</v>
      </c>
      <c r="B656" s="10">
        <v>5524242</v>
      </c>
    </row>
    <row r="657" spans="1:2" x14ac:dyDescent="0.25">
      <c r="A657" s="9">
        <v>1212</v>
      </c>
      <c r="B657" s="10">
        <v>5524256</v>
      </c>
    </row>
    <row r="658" spans="1:2" x14ac:dyDescent="0.25">
      <c r="A658" s="9">
        <v>1212</v>
      </c>
      <c r="B658" s="10">
        <v>5524277</v>
      </c>
    </row>
    <row r="659" spans="1:2" x14ac:dyDescent="0.25">
      <c r="A659" s="9">
        <v>1212</v>
      </c>
      <c r="B659" s="10">
        <v>5524327</v>
      </c>
    </row>
    <row r="660" spans="1:2" x14ac:dyDescent="0.25">
      <c r="A660" s="9">
        <v>1212</v>
      </c>
      <c r="B660" s="10">
        <v>5524354</v>
      </c>
    </row>
    <row r="661" spans="1:2" x14ac:dyDescent="0.25">
      <c r="A661" s="9">
        <v>1212</v>
      </c>
      <c r="B661" s="10">
        <v>5524361</v>
      </c>
    </row>
    <row r="662" spans="1:2" x14ac:dyDescent="0.25">
      <c r="A662" s="9">
        <v>1212</v>
      </c>
      <c r="B662" s="10">
        <v>5524363</v>
      </c>
    </row>
    <row r="663" spans="1:2" x14ac:dyDescent="0.25">
      <c r="A663" s="9">
        <v>1212</v>
      </c>
      <c r="B663" s="10">
        <v>5524383</v>
      </c>
    </row>
    <row r="664" spans="1:2" x14ac:dyDescent="0.25">
      <c r="A664" s="9">
        <v>1212</v>
      </c>
      <c r="B664" s="10">
        <v>5524388</v>
      </c>
    </row>
    <row r="665" spans="1:2" x14ac:dyDescent="0.25">
      <c r="A665" s="9">
        <v>1212</v>
      </c>
      <c r="B665" s="10">
        <v>5524402</v>
      </c>
    </row>
    <row r="666" spans="1:2" x14ac:dyDescent="0.25">
      <c r="A666" s="9">
        <v>1212</v>
      </c>
      <c r="B666" s="10">
        <v>5524405</v>
      </c>
    </row>
    <row r="667" spans="1:2" x14ac:dyDescent="0.25">
      <c r="A667" s="9">
        <v>1212</v>
      </c>
      <c r="B667" s="10">
        <v>5524415</v>
      </c>
    </row>
    <row r="668" spans="1:2" x14ac:dyDescent="0.25">
      <c r="A668" s="9">
        <v>1212</v>
      </c>
      <c r="B668" s="10">
        <v>5524424</v>
      </c>
    </row>
    <row r="669" spans="1:2" x14ac:dyDescent="0.25">
      <c r="A669" s="9">
        <v>1212</v>
      </c>
      <c r="B669" s="10">
        <v>5524426</v>
      </c>
    </row>
    <row r="670" spans="1:2" x14ac:dyDescent="0.25">
      <c r="A670" s="9">
        <v>1212</v>
      </c>
      <c r="B670" s="10">
        <v>5524428</v>
      </c>
    </row>
    <row r="671" spans="1:2" x14ac:dyDescent="0.25">
      <c r="A671" s="9">
        <v>1212</v>
      </c>
      <c r="B671" s="10">
        <v>5524430</v>
      </c>
    </row>
    <row r="672" spans="1:2" x14ac:dyDescent="0.25">
      <c r="A672" s="9">
        <v>1212</v>
      </c>
      <c r="B672" s="10">
        <v>5524436</v>
      </c>
    </row>
    <row r="673" spans="1:2" x14ac:dyDescent="0.25">
      <c r="A673" s="9">
        <v>1212</v>
      </c>
      <c r="B673" s="10">
        <v>5524440</v>
      </c>
    </row>
    <row r="674" spans="1:2" x14ac:dyDescent="0.25">
      <c r="A674" s="9">
        <v>1212</v>
      </c>
      <c r="B674" s="10">
        <v>5524442</v>
      </c>
    </row>
    <row r="675" spans="1:2" x14ac:dyDescent="0.25">
      <c r="A675" s="9">
        <v>1212</v>
      </c>
      <c r="B675" s="10">
        <v>5524449</v>
      </c>
    </row>
    <row r="676" spans="1:2" x14ac:dyDescent="0.25">
      <c r="A676" s="9">
        <v>1212</v>
      </c>
      <c r="B676" s="10">
        <v>5524450</v>
      </c>
    </row>
    <row r="677" spans="1:2" x14ac:dyDescent="0.25">
      <c r="A677" s="9">
        <v>1212</v>
      </c>
      <c r="B677" s="10">
        <v>5524468</v>
      </c>
    </row>
    <row r="678" spans="1:2" x14ac:dyDescent="0.25">
      <c r="A678" s="9">
        <v>1212</v>
      </c>
      <c r="B678" s="10">
        <v>5524478</v>
      </c>
    </row>
    <row r="679" spans="1:2" x14ac:dyDescent="0.25">
      <c r="A679" s="9">
        <v>1212</v>
      </c>
      <c r="B679" s="10">
        <v>5524513</v>
      </c>
    </row>
    <row r="680" spans="1:2" x14ac:dyDescent="0.25">
      <c r="A680" s="9">
        <v>1212</v>
      </c>
      <c r="B680" s="10">
        <v>5524521</v>
      </c>
    </row>
    <row r="681" spans="1:2" x14ac:dyDescent="0.25">
      <c r="A681" s="9">
        <v>1212</v>
      </c>
      <c r="B681" s="10">
        <v>5524533</v>
      </c>
    </row>
    <row r="682" spans="1:2" x14ac:dyDescent="0.25">
      <c r="A682" s="9">
        <v>1212</v>
      </c>
      <c r="B682" s="10">
        <v>5524554</v>
      </c>
    </row>
    <row r="683" spans="1:2" x14ac:dyDescent="0.25">
      <c r="A683" s="9">
        <v>1212</v>
      </c>
      <c r="B683" s="10">
        <v>5524575</v>
      </c>
    </row>
    <row r="684" spans="1:2" x14ac:dyDescent="0.25">
      <c r="A684" s="9">
        <v>1212</v>
      </c>
      <c r="B684" s="10">
        <v>5524579</v>
      </c>
    </row>
    <row r="685" spans="1:2" x14ac:dyDescent="0.25">
      <c r="A685" s="9">
        <v>1212</v>
      </c>
      <c r="B685" s="10">
        <v>5524613</v>
      </c>
    </row>
    <row r="686" spans="1:2" x14ac:dyDescent="0.25">
      <c r="A686" s="9">
        <v>1212</v>
      </c>
      <c r="B686" s="10">
        <v>5524625</v>
      </c>
    </row>
    <row r="687" spans="1:2" x14ac:dyDescent="0.25">
      <c r="A687" s="9">
        <v>1212</v>
      </c>
      <c r="B687" s="10">
        <v>5524631</v>
      </c>
    </row>
    <row r="688" spans="1:2" x14ac:dyDescent="0.25">
      <c r="A688" s="9">
        <v>1212</v>
      </c>
      <c r="B688" s="10">
        <v>5524637</v>
      </c>
    </row>
    <row r="689" spans="1:2" x14ac:dyDescent="0.25">
      <c r="A689" s="9">
        <v>1212</v>
      </c>
      <c r="B689" s="10">
        <v>5524646</v>
      </c>
    </row>
    <row r="690" spans="1:2" x14ac:dyDescent="0.25">
      <c r="A690" s="9">
        <v>1212</v>
      </c>
      <c r="B690" s="10">
        <v>5524647</v>
      </c>
    </row>
    <row r="691" spans="1:2" x14ac:dyDescent="0.25">
      <c r="A691" s="9">
        <v>1212</v>
      </c>
      <c r="B691" s="10">
        <v>5524434</v>
      </c>
    </row>
    <row r="692" spans="1:2" x14ac:dyDescent="0.25">
      <c r="A692" s="9">
        <v>1212</v>
      </c>
      <c r="B692" s="10">
        <v>5524009</v>
      </c>
    </row>
    <row r="693" spans="1:2" x14ac:dyDescent="0.25">
      <c r="A693" s="9">
        <v>1212</v>
      </c>
      <c r="B693" s="10">
        <v>5524063</v>
      </c>
    </row>
    <row r="694" spans="1:2" x14ac:dyDescent="0.25">
      <c r="A694" s="9">
        <v>1212</v>
      </c>
      <c r="B694" s="10">
        <v>5524118</v>
      </c>
    </row>
    <row r="695" spans="1:2" x14ac:dyDescent="0.25">
      <c r="A695" s="9">
        <v>1212</v>
      </c>
      <c r="B695" s="10">
        <v>5524121</v>
      </c>
    </row>
    <row r="696" spans="1:2" x14ac:dyDescent="0.25">
      <c r="A696" s="9">
        <v>1212</v>
      </c>
      <c r="B696" s="10">
        <v>5524201</v>
      </c>
    </row>
    <row r="697" spans="1:2" x14ac:dyDescent="0.25">
      <c r="A697" s="9">
        <v>1212</v>
      </c>
      <c r="B697" s="10">
        <v>5524281</v>
      </c>
    </row>
    <row r="698" spans="1:2" x14ac:dyDescent="0.25">
      <c r="A698" s="9">
        <v>1212</v>
      </c>
      <c r="B698" s="10">
        <v>5524286</v>
      </c>
    </row>
    <row r="699" spans="1:2" x14ac:dyDescent="0.25">
      <c r="A699" s="9">
        <v>1212</v>
      </c>
      <c r="B699" s="10">
        <v>5524323</v>
      </c>
    </row>
    <row r="700" spans="1:2" x14ac:dyDescent="0.25">
      <c r="A700" s="9">
        <v>1212</v>
      </c>
      <c r="B700" s="10">
        <v>5524344</v>
      </c>
    </row>
    <row r="701" spans="1:2" x14ac:dyDescent="0.25">
      <c r="A701" s="9">
        <v>1212</v>
      </c>
      <c r="B701" s="10">
        <v>5524353</v>
      </c>
    </row>
    <row r="702" spans="1:2" x14ac:dyDescent="0.25">
      <c r="A702" s="9">
        <v>1212</v>
      </c>
      <c r="B702" s="10">
        <v>5524355</v>
      </c>
    </row>
    <row r="703" spans="1:2" x14ac:dyDescent="0.25">
      <c r="A703" s="9">
        <v>1212</v>
      </c>
      <c r="B703" s="10">
        <v>5524366</v>
      </c>
    </row>
    <row r="704" spans="1:2" x14ac:dyDescent="0.25">
      <c r="A704" s="9">
        <v>1212</v>
      </c>
      <c r="B704" s="10">
        <v>5524384</v>
      </c>
    </row>
    <row r="705" spans="1:2" x14ac:dyDescent="0.25">
      <c r="A705" s="9">
        <v>1212</v>
      </c>
      <c r="B705" s="10">
        <v>5524386</v>
      </c>
    </row>
    <row r="706" spans="1:2" x14ac:dyDescent="0.25">
      <c r="A706" s="9">
        <v>1212</v>
      </c>
      <c r="B706" s="10">
        <v>5524391</v>
      </c>
    </row>
    <row r="707" spans="1:2" x14ac:dyDescent="0.25">
      <c r="A707" s="9">
        <v>1212</v>
      </c>
      <c r="B707" s="10">
        <v>5524392</v>
      </c>
    </row>
    <row r="708" spans="1:2" x14ac:dyDescent="0.25">
      <c r="A708" s="9">
        <v>1212</v>
      </c>
      <c r="B708" s="10">
        <v>5524394</v>
      </c>
    </row>
    <row r="709" spans="1:2" x14ac:dyDescent="0.25">
      <c r="A709" s="9">
        <v>1212</v>
      </c>
      <c r="B709" s="10">
        <v>5524406</v>
      </c>
    </row>
    <row r="710" spans="1:2" x14ac:dyDescent="0.25">
      <c r="A710" s="9">
        <v>1212</v>
      </c>
      <c r="B710" s="10">
        <v>5524411</v>
      </c>
    </row>
    <row r="711" spans="1:2" x14ac:dyDescent="0.25">
      <c r="A711" s="9">
        <v>1212</v>
      </c>
      <c r="B711" s="10">
        <v>5524421</v>
      </c>
    </row>
    <row r="712" spans="1:2" x14ac:dyDescent="0.25">
      <c r="A712" s="9">
        <v>1212</v>
      </c>
      <c r="B712" s="10">
        <v>5524444</v>
      </c>
    </row>
    <row r="713" spans="1:2" x14ac:dyDescent="0.25">
      <c r="A713" s="9">
        <v>1212</v>
      </c>
      <c r="B713" s="10">
        <v>5524461</v>
      </c>
    </row>
    <row r="714" spans="1:2" x14ac:dyDescent="0.25">
      <c r="A714" s="9">
        <v>1212</v>
      </c>
      <c r="B714" s="10">
        <v>5524503</v>
      </c>
    </row>
    <row r="715" spans="1:2" x14ac:dyDescent="0.25">
      <c r="A715" s="9">
        <v>1212</v>
      </c>
      <c r="B715" s="10">
        <v>5524526</v>
      </c>
    </row>
    <row r="716" spans="1:2" x14ac:dyDescent="0.25">
      <c r="A716" s="9">
        <v>1212</v>
      </c>
      <c r="B716" s="10">
        <v>5524535</v>
      </c>
    </row>
    <row r="717" spans="1:2" x14ac:dyDescent="0.25">
      <c r="A717" s="9">
        <v>1212</v>
      </c>
      <c r="B717" s="10">
        <v>5524577</v>
      </c>
    </row>
    <row r="718" spans="1:2" x14ac:dyDescent="0.25">
      <c r="A718" s="9">
        <v>1212</v>
      </c>
      <c r="B718" s="10">
        <v>5524640</v>
      </c>
    </row>
    <row r="719" spans="1:2" x14ac:dyDescent="0.25">
      <c r="A719" s="9">
        <v>1212</v>
      </c>
      <c r="B719" s="10">
        <v>5524284</v>
      </c>
    </row>
    <row r="720" spans="1:2" x14ac:dyDescent="0.25">
      <c r="A720" s="9">
        <v>1212</v>
      </c>
      <c r="B720" s="10">
        <v>5524467</v>
      </c>
    </row>
    <row r="721" spans="1:2" x14ac:dyDescent="0.25">
      <c r="A721" s="9">
        <v>1212</v>
      </c>
      <c r="B721" s="10">
        <v>5524572</v>
      </c>
    </row>
    <row r="722" spans="1:2" x14ac:dyDescent="0.25">
      <c r="A722" s="9">
        <v>1212</v>
      </c>
      <c r="B722" s="10">
        <v>5524036</v>
      </c>
    </row>
    <row r="723" spans="1:2" x14ac:dyDescent="0.25">
      <c r="A723" s="9">
        <v>1212</v>
      </c>
      <c r="B723" s="10">
        <v>5524040</v>
      </c>
    </row>
    <row r="724" spans="1:2" x14ac:dyDescent="0.25">
      <c r="A724" s="9">
        <v>1212</v>
      </c>
      <c r="B724" s="10">
        <v>5524058</v>
      </c>
    </row>
    <row r="725" spans="1:2" x14ac:dyDescent="0.25">
      <c r="A725" s="9">
        <v>1212</v>
      </c>
      <c r="B725" s="10">
        <v>5524505</v>
      </c>
    </row>
    <row r="726" spans="1:2" x14ac:dyDescent="0.25">
      <c r="A726" s="9">
        <v>1212</v>
      </c>
      <c r="B726" s="10">
        <v>5524540</v>
      </c>
    </row>
    <row r="727" spans="1:2" x14ac:dyDescent="0.25">
      <c r="A727" s="9">
        <v>1212</v>
      </c>
      <c r="B727" s="10">
        <v>5524542</v>
      </c>
    </row>
    <row r="728" spans="1:2" x14ac:dyDescent="0.25">
      <c r="A728" s="9">
        <v>1212</v>
      </c>
      <c r="B728" s="10">
        <v>5524560</v>
      </c>
    </row>
    <row r="729" spans="1:2" x14ac:dyDescent="0.25">
      <c r="A729" s="9">
        <v>1212</v>
      </c>
      <c r="B729" s="10">
        <v>5524566</v>
      </c>
    </row>
    <row r="730" spans="1:2" x14ac:dyDescent="0.25">
      <c r="A730" s="9">
        <v>1212</v>
      </c>
      <c r="B730" s="10">
        <v>5524573</v>
      </c>
    </row>
    <row r="731" spans="1:2" x14ac:dyDescent="0.25">
      <c r="A731" s="9">
        <v>1212</v>
      </c>
      <c r="B731" s="10">
        <v>5524654</v>
      </c>
    </row>
    <row r="732" spans="1:2" x14ac:dyDescent="0.25">
      <c r="A732" s="9">
        <v>1212</v>
      </c>
      <c r="B732" s="10">
        <v>5524413</v>
      </c>
    </row>
    <row r="733" spans="1:2" x14ac:dyDescent="0.25">
      <c r="A733" s="9">
        <v>1212</v>
      </c>
      <c r="B733" s="10">
        <v>5524172</v>
      </c>
    </row>
    <row r="734" spans="1:2" x14ac:dyDescent="0.25">
      <c r="A734" s="9">
        <v>1212</v>
      </c>
      <c r="B734" s="10">
        <v>5524186</v>
      </c>
    </row>
    <row r="735" spans="1:2" x14ac:dyDescent="0.25">
      <c r="A735" s="9">
        <v>1212</v>
      </c>
      <c r="B735" s="10">
        <v>5524237</v>
      </c>
    </row>
    <row r="736" spans="1:2" x14ac:dyDescent="0.25">
      <c r="A736" s="9">
        <v>1212</v>
      </c>
      <c r="B736" s="10">
        <v>5524309</v>
      </c>
    </row>
    <row r="737" spans="1:2" x14ac:dyDescent="0.25">
      <c r="A737" s="9">
        <v>1212</v>
      </c>
      <c r="B737" s="10">
        <v>5524200</v>
      </c>
    </row>
    <row r="738" spans="1:2" x14ac:dyDescent="0.25">
      <c r="A738" s="9">
        <v>1212</v>
      </c>
      <c r="B738" s="10">
        <v>5524338</v>
      </c>
    </row>
    <row r="739" spans="1:2" x14ac:dyDescent="0.25">
      <c r="A739" s="9">
        <v>1212</v>
      </c>
      <c r="B739" s="10">
        <v>5524218</v>
      </c>
    </row>
    <row r="740" spans="1:2" x14ac:dyDescent="0.25">
      <c r="A740" s="9">
        <v>1212</v>
      </c>
      <c r="B740" s="10">
        <v>5524258</v>
      </c>
    </row>
    <row r="741" spans="1:2" x14ac:dyDescent="0.25">
      <c r="A741" s="9">
        <v>1212</v>
      </c>
      <c r="B741" s="10">
        <v>5524268</v>
      </c>
    </row>
    <row r="742" spans="1:2" x14ac:dyDescent="0.25">
      <c r="A742" s="9">
        <v>1212</v>
      </c>
      <c r="B742" s="10">
        <v>5524280</v>
      </c>
    </row>
    <row r="743" spans="1:2" x14ac:dyDescent="0.25">
      <c r="A743" s="9">
        <v>1212</v>
      </c>
      <c r="B743" s="10">
        <v>5524290</v>
      </c>
    </row>
    <row r="744" spans="1:2" x14ac:dyDescent="0.25">
      <c r="A744" s="9">
        <v>1212</v>
      </c>
      <c r="B744" s="10">
        <v>5524294</v>
      </c>
    </row>
    <row r="745" spans="1:2" x14ac:dyDescent="0.25">
      <c r="A745" s="9">
        <v>1212</v>
      </c>
      <c r="B745" s="10">
        <v>5524304</v>
      </c>
    </row>
    <row r="746" spans="1:2" x14ac:dyDescent="0.25">
      <c r="A746" s="9">
        <v>1212</v>
      </c>
      <c r="B746" s="10">
        <v>5524319</v>
      </c>
    </row>
    <row r="747" spans="1:2" x14ac:dyDescent="0.25">
      <c r="A747" s="9">
        <v>1212</v>
      </c>
      <c r="B747" s="10">
        <v>5524362</v>
      </c>
    </row>
    <row r="748" spans="1:2" x14ac:dyDescent="0.25">
      <c r="A748" s="9">
        <v>1212</v>
      </c>
      <c r="B748" s="10">
        <v>5524382</v>
      </c>
    </row>
    <row r="749" spans="1:2" x14ac:dyDescent="0.25">
      <c r="A749" s="9">
        <v>1212</v>
      </c>
      <c r="B749" s="10">
        <v>5524522</v>
      </c>
    </row>
    <row r="750" spans="1:2" x14ac:dyDescent="0.25">
      <c r="A750" s="9">
        <v>1212</v>
      </c>
      <c r="B750" s="10">
        <v>5524561</v>
      </c>
    </row>
    <row r="751" spans="1:2" x14ac:dyDescent="0.25">
      <c r="A751" s="9">
        <v>1212</v>
      </c>
      <c r="B751" s="10">
        <v>5524598</v>
      </c>
    </row>
    <row r="752" spans="1:2" x14ac:dyDescent="0.25">
      <c r="A752" s="9">
        <v>1212</v>
      </c>
      <c r="B752" s="10">
        <v>5524075</v>
      </c>
    </row>
    <row r="753" spans="1:2" x14ac:dyDescent="0.25">
      <c r="A753" s="9">
        <v>1212</v>
      </c>
      <c r="B753" s="10">
        <v>5524638</v>
      </c>
    </row>
    <row r="754" spans="1:2" x14ac:dyDescent="0.25">
      <c r="A754" s="9">
        <v>1212</v>
      </c>
      <c r="B754" s="10">
        <v>5524586</v>
      </c>
    </row>
    <row r="755" spans="1:2" x14ac:dyDescent="0.25">
      <c r="A755" s="9">
        <v>1212</v>
      </c>
      <c r="B755" s="10">
        <v>5524615</v>
      </c>
    </row>
    <row r="756" spans="1:2" x14ac:dyDescent="0.25">
      <c r="A756" s="9">
        <v>1212</v>
      </c>
      <c r="B756" s="10">
        <v>5524630</v>
      </c>
    </row>
    <row r="757" spans="1:2" x14ac:dyDescent="0.25">
      <c r="A757" s="9">
        <v>1212</v>
      </c>
      <c r="B757" s="10">
        <v>5524634</v>
      </c>
    </row>
    <row r="758" spans="1:2" x14ac:dyDescent="0.25">
      <c r="A758" s="9">
        <v>1212</v>
      </c>
      <c r="B758" s="10">
        <v>5524648</v>
      </c>
    </row>
    <row r="759" spans="1:2" x14ac:dyDescent="0.25">
      <c r="A759" s="9">
        <v>1213</v>
      </c>
      <c r="B759" s="13">
        <v>5522979</v>
      </c>
    </row>
    <row r="760" spans="1:2" x14ac:dyDescent="0.25">
      <c r="A760" s="9">
        <v>1213</v>
      </c>
      <c r="B760" s="13">
        <v>4521994</v>
      </c>
    </row>
    <row r="761" spans="1:2" x14ac:dyDescent="0.25">
      <c r="A761" s="9">
        <v>1213</v>
      </c>
      <c r="B761" s="13">
        <v>5522957</v>
      </c>
    </row>
    <row r="762" spans="1:2" x14ac:dyDescent="0.25">
      <c r="A762" s="9">
        <v>1213</v>
      </c>
      <c r="B762" s="13">
        <v>5522972</v>
      </c>
    </row>
    <row r="763" spans="1:2" x14ac:dyDescent="0.25">
      <c r="A763" s="9">
        <v>1213</v>
      </c>
      <c r="B763" s="13">
        <v>4522006</v>
      </c>
    </row>
    <row r="764" spans="1:2" x14ac:dyDescent="0.25">
      <c r="A764" s="9">
        <v>1213</v>
      </c>
      <c r="B764" s="13">
        <v>5522948</v>
      </c>
    </row>
    <row r="765" spans="1:2" x14ac:dyDescent="0.25">
      <c r="A765" s="9">
        <v>1213</v>
      </c>
      <c r="B765" s="13">
        <v>6524858</v>
      </c>
    </row>
    <row r="766" spans="1:2" x14ac:dyDescent="0.25">
      <c r="A766" s="9">
        <v>1213</v>
      </c>
      <c r="B766" s="13">
        <v>6525200</v>
      </c>
    </row>
    <row r="767" spans="1:2" x14ac:dyDescent="0.25">
      <c r="A767" s="9">
        <v>1213</v>
      </c>
      <c r="B767" s="13">
        <v>6525985</v>
      </c>
    </row>
    <row r="768" spans="1:2" x14ac:dyDescent="0.25">
      <c r="A768" s="9">
        <v>1213</v>
      </c>
      <c r="B768" s="13">
        <v>4521579</v>
      </c>
    </row>
    <row r="769" spans="1:2" x14ac:dyDescent="0.25">
      <c r="A769" s="9">
        <v>1213</v>
      </c>
      <c r="B769" s="13">
        <v>4521580</v>
      </c>
    </row>
    <row r="770" spans="1:2" x14ac:dyDescent="0.25">
      <c r="A770" s="9">
        <v>1213</v>
      </c>
      <c r="B770" s="13">
        <v>4521590</v>
      </c>
    </row>
    <row r="771" spans="1:2" x14ac:dyDescent="0.25">
      <c r="A771" s="9">
        <v>1213</v>
      </c>
      <c r="B771" s="13">
        <v>4521985</v>
      </c>
    </row>
    <row r="772" spans="1:2" x14ac:dyDescent="0.25">
      <c r="A772" s="9">
        <v>1213</v>
      </c>
      <c r="B772" s="13">
        <v>4521987</v>
      </c>
    </row>
    <row r="773" spans="1:2" x14ac:dyDescent="0.25">
      <c r="A773" s="9">
        <v>1213</v>
      </c>
      <c r="B773" s="13">
        <v>4522011</v>
      </c>
    </row>
    <row r="774" spans="1:2" x14ac:dyDescent="0.25">
      <c r="A774" s="9">
        <v>1213</v>
      </c>
      <c r="B774" s="13">
        <v>4522012</v>
      </c>
    </row>
    <row r="775" spans="1:2" x14ac:dyDescent="0.25">
      <c r="A775" s="9">
        <v>1213</v>
      </c>
      <c r="B775" s="13">
        <v>5522985</v>
      </c>
    </row>
    <row r="776" spans="1:2" x14ac:dyDescent="0.25">
      <c r="A776" s="9">
        <v>1213</v>
      </c>
      <c r="B776" s="13">
        <v>4521996</v>
      </c>
    </row>
    <row r="777" spans="1:2" x14ac:dyDescent="0.25">
      <c r="A777" s="9">
        <v>1213</v>
      </c>
      <c r="B777" s="13">
        <v>5522983</v>
      </c>
    </row>
    <row r="778" spans="1:2" x14ac:dyDescent="0.25">
      <c r="A778" s="9">
        <v>1213</v>
      </c>
      <c r="B778" s="13">
        <v>4522005</v>
      </c>
    </row>
    <row r="779" spans="1:2" x14ac:dyDescent="0.25">
      <c r="A779" s="9">
        <v>1213</v>
      </c>
      <c r="B779" s="13">
        <v>6524720</v>
      </c>
    </row>
    <row r="780" spans="1:2" x14ac:dyDescent="0.25">
      <c r="A780" s="9">
        <v>1213</v>
      </c>
      <c r="B780" s="13">
        <v>3520652</v>
      </c>
    </row>
    <row r="781" spans="1:2" x14ac:dyDescent="0.25">
      <c r="A781" s="9">
        <v>1213</v>
      </c>
      <c r="B781" s="13">
        <v>5522970</v>
      </c>
    </row>
    <row r="782" spans="1:2" x14ac:dyDescent="0.25">
      <c r="A782" s="11">
        <v>1222</v>
      </c>
      <c r="B782" s="10">
        <v>5522915</v>
      </c>
    </row>
    <row r="783" spans="1:2" x14ac:dyDescent="0.25">
      <c r="A783" s="11">
        <v>1222</v>
      </c>
      <c r="B783" s="10">
        <v>5522917</v>
      </c>
    </row>
    <row r="784" spans="1:2" x14ac:dyDescent="0.25">
      <c r="A784" s="11">
        <v>1222</v>
      </c>
      <c r="B784" s="10">
        <v>5524902</v>
      </c>
    </row>
    <row r="785" spans="1:2" x14ac:dyDescent="0.25">
      <c r="A785" s="11">
        <v>1222</v>
      </c>
      <c r="B785" s="10">
        <v>5524903</v>
      </c>
    </row>
    <row r="786" spans="1:2" x14ac:dyDescent="0.25">
      <c r="A786" s="11">
        <v>1222</v>
      </c>
      <c r="B786" s="10">
        <v>5524905</v>
      </c>
    </row>
    <row r="787" spans="1:2" x14ac:dyDescent="0.25">
      <c r="A787" s="11">
        <v>1222</v>
      </c>
      <c r="B787" s="10">
        <v>5524906</v>
      </c>
    </row>
    <row r="788" spans="1:2" x14ac:dyDescent="0.25">
      <c r="A788" s="11">
        <v>1222</v>
      </c>
      <c r="B788" s="10">
        <v>5524907</v>
      </c>
    </row>
    <row r="789" spans="1:2" x14ac:dyDescent="0.25">
      <c r="A789" s="11">
        <v>1222</v>
      </c>
      <c r="B789" s="10">
        <v>5524908</v>
      </c>
    </row>
    <row r="790" spans="1:2" x14ac:dyDescent="0.25">
      <c r="A790" s="11">
        <v>1222</v>
      </c>
      <c r="B790" s="10">
        <v>5524909</v>
      </c>
    </row>
    <row r="791" spans="1:2" x14ac:dyDescent="0.25">
      <c r="A791" s="11">
        <v>1222</v>
      </c>
      <c r="B791" s="10">
        <v>5524911</v>
      </c>
    </row>
    <row r="792" spans="1:2" x14ac:dyDescent="0.25">
      <c r="A792" s="11">
        <v>1222</v>
      </c>
      <c r="B792" s="10">
        <v>5524912</v>
      </c>
    </row>
    <row r="793" spans="1:2" x14ac:dyDescent="0.25">
      <c r="A793" s="11">
        <v>1222</v>
      </c>
      <c r="B793" s="10">
        <v>5524913</v>
      </c>
    </row>
    <row r="794" spans="1:2" x14ac:dyDescent="0.25">
      <c r="A794" s="11">
        <v>1222</v>
      </c>
      <c r="B794" s="10">
        <v>5524915</v>
      </c>
    </row>
    <row r="795" spans="1:2" x14ac:dyDescent="0.25">
      <c r="A795" s="11">
        <v>1222</v>
      </c>
      <c r="B795" s="10">
        <v>5524917</v>
      </c>
    </row>
    <row r="796" spans="1:2" x14ac:dyDescent="0.25">
      <c r="A796" s="11">
        <v>1222</v>
      </c>
      <c r="B796" s="10">
        <v>5524919</v>
      </c>
    </row>
    <row r="797" spans="1:2" x14ac:dyDescent="0.25">
      <c r="A797" s="11">
        <v>1222</v>
      </c>
      <c r="B797" s="10">
        <v>5524921</v>
      </c>
    </row>
    <row r="798" spans="1:2" x14ac:dyDescent="0.25">
      <c r="A798" s="11">
        <v>1222</v>
      </c>
      <c r="B798" s="10">
        <v>5524922</v>
      </c>
    </row>
    <row r="799" spans="1:2" x14ac:dyDescent="0.25">
      <c r="A799" s="11">
        <v>1222</v>
      </c>
      <c r="B799" s="10">
        <v>5524923</v>
      </c>
    </row>
    <row r="800" spans="1:2" x14ac:dyDescent="0.25">
      <c r="A800" s="11">
        <v>1222</v>
      </c>
      <c r="B800" s="10">
        <v>5524925</v>
      </c>
    </row>
    <row r="801" spans="1:2" x14ac:dyDescent="0.25">
      <c r="A801" s="11">
        <v>1222</v>
      </c>
      <c r="B801" s="10">
        <v>5524926</v>
      </c>
    </row>
    <row r="802" spans="1:2" x14ac:dyDescent="0.25">
      <c r="A802" s="11">
        <v>1222</v>
      </c>
      <c r="B802" s="10">
        <v>5524927</v>
      </c>
    </row>
    <row r="803" spans="1:2" x14ac:dyDescent="0.25">
      <c r="A803" s="11">
        <v>1222</v>
      </c>
      <c r="B803" s="10">
        <v>5524928</v>
      </c>
    </row>
    <row r="804" spans="1:2" x14ac:dyDescent="0.25">
      <c r="A804" s="11">
        <v>1222</v>
      </c>
      <c r="B804" s="10">
        <v>5524931</v>
      </c>
    </row>
    <row r="805" spans="1:2" x14ac:dyDescent="0.25">
      <c r="A805" s="11">
        <v>1222</v>
      </c>
      <c r="B805" s="10">
        <v>5524932</v>
      </c>
    </row>
    <row r="806" spans="1:2" x14ac:dyDescent="0.25">
      <c r="A806" s="11">
        <v>1222</v>
      </c>
      <c r="B806" s="10">
        <v>5524933</v>
      </c>
    </row>
    <row r="807" spans="1:2" x14ac:dyDescent="0.25">
      <c r="A807" s="11">
        <v>1222</v>
      </c>
      <c r="B807" s="10">
        <v>5524935</v>
      </c>
    </row>
    <row r="808" spans="1:2" x14ac:dyDescent="0.25">
      <c r="A808" s="11">
        <v>1222</v>
      </c>
      <c r="B808" s="10">
        <v>5524937</v>
      </c>
    </row>
    <row r="809" spans="1:2" x14ac:dyDescent="0.25">
      <c r="A809" s="11">
        <v>1222</v>
      </c>
      <c r="B809" s="10">
        <v>5524938</v>
      </c>
    </row>
    <row r="810" spans="1:2" x14ac:dyDescent="0.25">
      <c r="A810" s="11">
        <v>1222</v>
      </c>
      <c r="B810" s="10">
        <v>5524939</v>
      </c>
    </row>
    <row r="811" spans="1:2" x14ac:dyDescent="0.25">
      <c r="A811" s="11">
        <v>1222</v>
      </c>
      <c r="B811" s="10">
        <v>5524940</v>
      </c>
    </row>
    <row r="812" spans="1:2" x14ac:dyDescent="0.25">
      <c r="A812" s="11">
        <v>1222</v>
      </c>
      <c r="B812" s="10">
        <v>5524942</v>
      </c>
    </row>
    <row r="813" spans="1:2" x14ac:dyDescent="0.25">
      <c r="A813" s="11">
        <v>1222</v>
      </c>
      <c r="B813" s="10">
        <v>5524943</v>
      </c>
    </row>
    <row r="814" spans="1:2" x14ac:dyDescent="0.25">
      <c r="A814" s="11">
        <v>1222</v>
      </c>
      <c r="B814" s="10">
        <v>5524944</v>
      </c>
    </row>
    <row r="815" spans="1:2" x14ac:dyDescent="0.25">
      <c r="A815" s="11">
        <v>1222</v>
      </c>
      <c r="B815" s="10">
        <v>5524945</v>
      </c>
    </row>
    <row r="816" spans="1:2" x14ac:dyDescent="0.25">
      <c r="A816" s="11">
        <v>1222</v>
      </c>
      <c r="B816" s="10">
        <v>5524946</v>
      </c>
    </row>
    <row r="817" spans="1:2" x14ac:dyDescent="0.25">
      <c r="A817" s="11">
        <v>1222</v>
      </c>
      <c r="B817" s="10">
        <v>5524950</v>
      </c>
    </row>
    <row r="818" spans="1:2" x14ac:dyDescent="0.25">
      <c r="A818" s="11">
        <v>1222</v>
      </c>
      <c r="B818" s="10">
        <v>5524952</v>
      </c>
    </row>
    <row r="819" spans="1:2" x14ac:dyDescent="0.25">
      <c r="A819" s="11">
        <v>1222</v>
      </c>
      <c r="B819" s="10">
        <v>5524953</v>
      </c>
    </row>
    <row r="820" spans="1:2" x14ac:dyDescent="0.25">
      <c r="A820" s="11">
        <v>1222</v>
      </c>
      <c r="B820" s="10">
        <v>5524954</v>
      </c>
    </row>
    <row r="821" spans="1:2" x14ac:dyDescent="0.25">
      <c r="A821" s="11">
        <v>1222</v>
      </c>
      <c r="B821" s="10">
        <v>5524958</v>
      </c>
    </row>
    <row r="822" spans="1:2" x14ac:dyDescent="0.25">
      <c r="A822" s="11">
        <v>1222</v>
      </c>
      <c r="B822" s="10">
        <v>5524963</v>
      </c>
    </row>
    <row r="823" spans="1:2" x14ac:dyDescent="0.25">
      <c r="A823" s="11">
        <v>1222</v>
      </c>
      <c r="B823" s="10">
        <v>5524965</v>
      </c>
    </row>
    <row r="824" spans="1:2" x14ac:dyDescent="0.25">
      <c r="A824" s="11">
        <v>1222</v>
      </c>
      <c r="B824" s="10">
        <v>5524967</v>
      </c>
    </row>
    <row r="825" spans="1:2" x14ac:dyDescent="0.25">
      <c r="A825" s="11">
        <v>1222</v>
      </c>
      <c r="B825" s="10">
        <v>5524968</v>
      </c>
    </row>
    <row r="826" spans="1:2" x14ac:dyDescent="0.25">
      <c r="A826" s="11">
        <v>1222</v>
      </c>
      <c r="B826" s="10">
        <v>5524969</v>
      </c>
    </row>
    <row r="827" spans="1:2" x14ac:dyDescent="0.25">
      <c r="A827" s="11">
        <v>1222</v>
      </c>
      <c r="B827" s="10">
        <v>5524971</v>
      </c>
    </row>
    <row r="828" spans="1:2" x14ac:dyDescent="0.25">
      <c r="A828" s="11">
        <v>1222</v>
      </c>
      <c r="B828" s="10">
        <v>5524972</v>
      </c>
    </row>
    <row r="829" spans="1:2" x14ac:dyDescent="0.25">
      <c r="A829" s="11">
        <v>1222</v>
      </c>
      <c r="B829" s="10">
        <v>5524973</v>
      </c>
    </row>
    <row r="830" spans="1:2" x14ac:dyDescent="0.25">
      <c r="A830" s="11">
        <v>1222</v>
      </c>
      <c r="B830" s="10">
        <v>5524975</v>
      </c>
    </row>
    <row r="831" spans="1:2" x14ac:dyDescent="0.25">
      <c r="A831" s="11">
        <v>1222</v>
      </c>
      <c r="B831" s="10">
        <v>5524976</v>
      </c>
    </row>
    <row r="832" spans="1:2" x14ac:dyDescent="0.25">
      <c r="A832" s="11">
        <v>1222</v>
      </c>
      <c r="B832" s="10">
        <v>5524977</v>
      </c>
    </row>
    <row r="833" spans="1:2" x14ac:dyDescent="0.25">
      <c r="A833" s="11">
        <v>1222</v>
      </c>
      <c r="B833" s="10">
        <v>5524980</v>
      </c>
    </row>
    <row r="834" spans="1:2" x14ac:dyDescent="0.25">
      <c r="A834" s="11">
        <v>1222</v>
      </c>
      <c r="B834" s="10">
        <v>5524981</v>
      </c>
    </row>
    <row r="835" spans="1:2" x14ac:dyDescent="0.25">
      <c r="A835" s="11">
        <v>1222</v>
      </c>
      <c r="B835" s="10">
        <v>5524982</v>
      </c>
    </row>
    <row r="836" spans="1:2" x14ac:dyDescent="0.25">
      <c r="A836" s="11">
        <v>1222</v>
      </c>
      <c r="B836" s="10">
        <v>5524983</v>
      </c>
    </row>
    <row r="837" spans="1:2" x14ac:dyDescent="0.25">
      <c r="A837" s="11">
        <v>1222</v>
      </c>
      <c r="B837" s="10">
        <v>5524984</v>
      </c>
    </row>
    <row r="838" spans="1:2" x14ac:dyDescent="0.25">
      <c r="A838" s="11">
        <v>1222</v>
      </c>
      <c r="B838" s="10">
        <v>5524985</v>
      </c>
    </row>
    <row r="839" spans="1:2" x14ac:dyDescent="0.25">
      <c r="A839" s="11">
        <v>1222</v>
      </c>
      <c r="B839" s="10">
        <v>5524988</v>
      </c>
    </row>
    <row r="840" spans="1:2" x14ac:dyDescent="0.25">
      <c r="A840" s="11">
        <v>1222</v>
      </c>
      <c r="B840" s="10">
        <v>5524989</v>
      </c>
    </row>
    <row r="841" spans="1:2" x14ac:dyDescent="0.25">
      <c r="A841" s="11">
        <v>1222</v>
      </c>
      <c r="B841" s="10">
        <v>5524992</v>
      </c>
    </row>
    <row r="842" spans="1:2" x14ac:dyDescent="0.25">
      <c r="A842" s="11">
        <v>1222</v>
      </c>
      <c r="B842" s="10">
        <v>5524993</v>
      </c>
    </row>
    <row r="843" spans="1:2" x14ac:dyDescent="0.25">
      <c r="A843" s="11">
        <v>1222</v>
      </c>
      <c r="B843" s="10">
        <v>5524994</v>
      </c>
    </row>
    <row r="844" spans="1:2" x14ac:dyDescent="0.25">
      <c r="A844" s="11">
        <v>1222</v>
      </c>
      <c r="B844" s="10">
        <v>5524995</v>
      </c>
    </row>
    <row r="845" spans="1:2" x14ac:dyDescent="0.25">
      <c r="A845" s="11">
        <v>1222</v>
      </c>
      <c r="B845" s="10">
        <v>5524997</v>
      </c>
    </row>
    <row r="846" spans="1:2" x14ac:dyDescent="0.25">
      <c r="A846" s="11">
        <v>1222</v>
      </c>
      <c r="B846" s="10">
        <v>5525000</v>
      </c>
    </row>
    <row r="847" spans="1:2" x14ac:dyDescent="0.25">
      <c r="A847" s="11">
        <v>1222</v>
      </c>
      <c r="B847" s="10">
        <v>5525001</v>
      </c>
    </row>
    <row r="848" spans="1:2" x14ac:dyDescent="0.25">
      <c r="A848" s="11">
        <v>1222</v>
      </c>
      <c r="B848" s="10">
        <v>5525005</v>
      </c>
    </row>
    <row r="849" spans="1:2" x14ac:dyDescent="0.25">
      <c r="A849" s="11">
        <v>1222</v>
      </c>
      <c r="B849" s="10">
        <v>5525008</v>
      </c>
    </row>
    <row r="850" spans="1:2" x14ac:dyDescent="0.25">
      <c r="A850" s="11">
        <v>1222</v>
      </c>
      <c r="B850" s="10">
        <v>5525009</v>
      </c>
    </row>
    <row r="851" spans="1:2" x14ac:dyDescent="0.25">
      <c r="A851" s="11">
        <v>1222</v>
      </c>
      <c r="B851" s="10">
        <v>5525012</v>
      </c>
    </row>
    <row r="852" spans="1:2" x14ac:dyDescent="0.25">
      <c r="A852" s="11">
        <v>1222</v>
      </c>
      <c r="B852" s="10">
        <v>5525013</v>
      </c>
    </row>
    <row r="853" spans="1:2" x14ac:dyDescent="0.25">
      <c r="A853" s="11">
        <v>1222</v>
      </c>
      <c r="B853" s="10">
        <v>5525014</v>
      </c>
    </row>
    <row r="854" spans="1:2" x14ac:dyDescent="0.25">
      <c r="A854" s="11">
        <v>1222</v>
      </c>
      <c r="B854" s="10">
        <v>5525015</v>
      </c>
    </row>
    <row r="855" spans="1:2" x14ac:dyDescent="0.25">
      <c r="A855" s="11">
        <v>1222</v>
      </c>
      <c r="B855" s="10">
        <v>5525017</v>
      </c>
    </row>
    <row r="856" spans="1:2" x14ac:dyDescent="0.25">
      <c r="A856" s="11">
        <v>1222</v>
      </c>
      <c r="B856" s="10">
        <v>5525019</v>
      </c>
    </row>
    <row r="857" spans="1:2" x14ac:dyDescent="0.25">
      <c r="A857" s="11">
        <v>1222</v>
      </c>
      <c r="B857" s="10">
        <v>5525020</v>
      </c>
    </row>
    <row r="858" spans="1:2" x14ac:dyDescent="0.25">
      <c r="A858" s="11">
        <v>1222</v>
      </c>
      <c r="B858" s="10">
        <v>5525021</v>
      </c>
    </row>
    <row r="859" spans="1:2" x14ac:dyDescent="0.25">
      <c r="A859" s="11">
        <v>1222</v>
      </c>
      <c r="B859" s="10">
        <v>5525023</v>
      </c>
    </row>
    <row r="860" spans="1:2" x14ac:dyDescent="0.25">
      <c r="A860" s="11">
        <v>1222</v>
      </c>
      <c r="B860" s="10">
        <v>5525025</v>
      </c>
    </row>
    <row r="861" spans="1:2" x14ac:dyDescent="0.25">
      <c r="A861" s="11">
        <v>1222</v>
      </c>
      <c r="B861" s="10">
        <v>5525026</v>
      </c>
    </row>
    <row r="862" spans="1:2" x14ac:dyDescent="0.25">
      <c r="A862" s="11">
        <v>1222</v>
      </c>
      <c r="B862" s="10">
        <v>5525027</v>
      </c>
    </row>
    <row r="863" spans="1:2" x14ac:dyDescent="0.25">
      <c r="A863" s="11">
        <v>1222</v>
      </c>
      <c r="B863" s="10">
        <v>5525028</v>
      </c>
    </row>
    <row r="864" spans="1:2" x14ac:dyDescent="0.25">
      <c r="A864" s="11">
        <v>1222</v>
      </c>
      <c r="B864" s="10">
        <v>5525029</v>
      </c>
    </row>
    <row r="865" spans="1:2" x14ac:dyDescent="0.25">
      <c r="A865" s="11">
        <v>1222</v>
      </c>
      <c r="B865" s="10">
        <v>5525030</v>
      </c>
    </row>
    <row r="866" spans="1:2" x14ac:dyDescent="0.25">
      <c r="A866" s="11">
        <v>1222</v>
      </c>
      <c r="B866" s="10">
        <v>5525031</v>
      </c>
    </row>
    <row r="867" spans="1:2" x14ac:dyDescent="0.25">
      <c r="A867" s="11">
        <v>1222</v>
      </c>
      <c r="B867" s="10">
        <v>5525032</v>
      </c>
    </row>
    <row r="868" spans="1:2" x14ac:dyDescent="0.25">
      <c r="A868" s="11">
        <v>1222</v>
      </c>
      <c r="B868" s="10">
        <v>5525033</v>
      </c>
    </row>
    <row r="869" spans="1:2" x14ac:dyDescent="0.25">
      <c r="A869" s="11">
        <v>1222</v>
      </c>
      <c r="B869" s="10">
        <v>5525034</v>
      </c>
    </row>
    <row r="870" spans="1:2" x14ac:dyDescent="0.25">
      <c r="A870" s="11">
        <v>1222</v>
      </c>
      <c r="B870" s="10">
        <v>5525035</v>
      </c>
    </row>
    <row r="871" spans="1:2" x14ac:dyDescent="0.25">
      <c r="A871" s="11">
        <v>1222</v>
      </c>
      <c r="B871" s="10">
        <v>5525036</v>
      </c>
    </row>
    <row r="872" spans="1:2" x14ac:dyDescent="0.25">
      <c r="A872" s="11">
        <v>1222</v>
      </c>
      <c r="B872" s="10">
        <v>5525037</v>
      </c>
    </row>
    <row r="873" spans="1:2" x14ac:dyDescent="0.25">
      <c r="A873" s="11">
        <v>1222</v>
      </c>
      <c r="B873" s="10">
        <v>5525038</v>
      </c>
    </row>
    <row r="874" spans="1:2" x14ac:dyDescent="0.25">
      <c r="A874" s="11">
        <v>1222</v>
      </c>
      <c r="B874" s="10">
        <v>5525039</v>
      </c>
    </row>
    <row r="875" spans="1:2" x14ac:dyDescent="0.25">
      <c r="A875" s="11">
        <v>1222</v>
      </c>
      <c r="B875" s="10">
        <v>5525040</v>
      </c>
    </row>
    <row r="876" spans="1:2" x14ac:dyDescent="0.25">
      <c r="A876" s="11">
        <v>1222</v>
      </c>
      <c r="B876" s="10">
        <v>5525041</v>
      </c>
    </row>
    <row r="877" spans="1:2" x14ac:dyDescent="0.25">
      <c r="A877" s="11">
        <v>1222</v>
      </c>
      <c r="B877" s="10">
        <v>5525042</v>
      </c>
    </row>
    <row r="878" spans="1:2" x14ac:dyDescent="0.25">
      <c r="A878" s="11">
        <v>1222</v>
      </c>
      <c r="B878" s="10">
        <v>5525043</v>
      </c>
    </row>
    <row r="879" spans="1:2" x14ac:dyDescent="0.25">
      <c r="A879" s="11">
        <v>1222</v>
      </c>
      <c r="B879" s="10">
        <v>5525044</v>
      </c>
    </row>
    <row r="880" spans="1:2" x14ac:dyDescent="0.25">
      <c r="A880" s="11">
        <v>1222</v>
      </c>
      <c r="B880" s="10">
        <v>5525045</v>
      </c>
    </row>
    <row r="881" spans="1:2" x14ac:dyDescent="0.25">
      <c r="A881" s="11">
        <v>1222</v>
      </c>
      <c r="B881" s="10">
        <v>5525046</v>
      </c>
    </row>
    <row r="882" spans="1:2" x14ac:dyDescent="0.25">
      <c r="A882" s="11">
        <v>1222</v>
      </c>
      <c r="B882" s="10">
        <v>5525047</v>
      </c>
    </row>
    <row r="883" spans="1:2" x14ac:dyDescent="0.25">
      <c r="A883" s="11">
        <v>1222</v>
      </c>
      <c r="B883" s="10">
        <v>5525048</v>
      </c>
    </row>
    <row r="884" spans="1:2" x14ac:dyDescent="0.25">
      <c r="A884" s="11">
        <v>1222</v>
      </c>
      <c r="B884" s="10">
        <v>5525049</v>
      </c>
    </row>
    <row r="885" spans="1:2" x14ac:dyDescent="0.25">
      <c r="A885" s="11">
        <v>1222</v>
      </c>
      <c r="B885" s="10">
        <v>5525050</v>
      </c>
    </row>
    <row r="886" spans="1:2" x14ac:dyDescent="0.25">
      <c r="A886" s="11">
        <v>1222</v>
      </c>
      <c r="B886" s="10">
        <v>5525051</v>
      </c>
    </row>
    <row r="887" spans="1:2" x14ac:dyDescent="0.25">
      <c r="A887" s="11">
        <v>1222</v>
      </c>
      <c r="B887" s="10">
        <v>5525052</v>
      </c>
    </row>
    <row r="888" spans="1:2" x14ac:dyDescent="0.25">
      <c r="A888" s="11">
        <v>1222</v>
      </c>
      <c r="B888" s="10">
        <v>5525053</v>
      </c>
    </row>
    <row r="889" spans="1:2" x14ac:dyDescent="0.25">
      <c r="A889" s="11">
        <v>1222</v>
      </c>
      <c r="B889" s="10">
        <v>5525054</v>
      </c>
    </row>
    <row r="890" spans="1:2" x14ac:dyDescent="0.25">
      <c r="A890" s="11">
        <v>1222</v>
      </c>
      <c r="B890" s="10">
        <v>5525183</v>
      </c>
    </row>
    <row r="891" spans="1:2" x14ac:dyDescent="0.25">
      <c r="A891" s="11">
        <v>1222</v>
      </c>
      <c r="B891" s="10">
        <v>5525213</v>
      </c>
    </row>
    <row r="892" spans="1:2" x14ac:dyDescent="0.25">
      <c r="A892" s="11">
        <v>1222</v>
      </c>
      <c r="B892" s="10">
        <v>5525214</v>
      </c>
    </row>
    <row r="893" spans="1:2" x14ac:dyDescent="0.25">
      <c r="A893" s="11">
        <v>1222</v>
      </c>
      <c r="B893" s="10">
        <v>5525215</v>
      </c>
    </row>
    <row r="894" spans="1:2" x14ac:dyDescent="0.25">
      <c r="A894" s="11">
        <v>1222</v>
      </c>
      <c r="B894" s="10">
        <v>6525355</v>
      </c>
    </row>
    <row r="895" spans="1:2" x14ac:dyDescent="0.25">
      <c r="A895" s="11">
        <v>1222</v>
      </c>
      <c r="B895" s="10">
        <v>6525356</v>
      </c>
    </row>
    <row r="896" spans="1:2" x14ac:dyDescent="0.25">
      <c r="A896" s="11">
        <v>1222</v>
      </c>
      <c r="B896" s="10">
        <v>6525357</v>
      </c>
    </row>
    <row r="897" spans="1:2" x14ac:dyDescent="0.25">
      <c r="A897" s="11">
        <v>1222</v>
      </c>
      <c r="B897" s="10">
        <v>6525358</v>
      </c>
    </row>
    <row r="898" spans="1:2" x14ac:dyDescent="0.25">
      <c r="A898" s="11">
        <v>1222</v>
      </c>
      <c r="B898" s="10">
        <v>6525484</v>
      </c>
    </row>
    <row r="899" spans="1:2" x14ac:dyDescent="0.25">
      <c r="A899" s="11">
        <v>1222</v>
      </c>
      <c r="B899" s="10">
        <v>6525485</v>
      </c>
    </row>
    <row r="900" spans="1:2" x14ac:dyDescent="0.25">
      <c r="A900" s="11">
        <v>1222</v>
      </c>
      <c r="B900" s="10">
        <v>6525487</v>
      </c>
    </row>
    <row r="901" spans="1:2" x14ac:dyDescent="0.25">
      <c r="A901" s="11">
        <v>1222</v>
      </c>
      <c r="B901" s="10">
        <v>6525488</v>
      </c>
    </row>
    <row r="902" spans="1:2" x14ac:dyDescent="0.25">
      <c r="A902" s="11">
        <v>1222</v>
      </c>
      <c r="B902" s="10">
        <v>6525489</v>
      </c>
    </row>
    <row r="903" spans="1:2" x14ac:dyDescent="0.25">
      <c r="A903" s="11">
        <v>1222</v>
      </c>
      <c r="B903" s="10">
        <v>6525490</v>
      </c>
    </row>
    <row r="904" spans="1:2" x14ac:dyDescent="0.25">
      <c r="A904" s="11">
        <v>1222</v>
      </c>
      <c r="B904" s="10">
        <v>6525491</v>
      </c>
    </row>
    <row r="905" spans="1:2" x14ac:dyDescent="0.25">
      <c r="A905" s="11">
        <v>1222</v>
      </c>
      <c r="B905" s="10">
        <v>6525492</v>
      </c>
    </row>
    <row r="906" spans="1:2" x14ac:dyDescent="0.25">
      <c r="A906" s="11">
        <v>1222</v>
      </c>
      <c r="B906" s="10">
        <v>6525493</v>
      </c>
    </row>
    <row r="907" spans="1:2" x14ac:dyDescent="0.25">
      <c r="A907" s="11">
        <v>1222</v>
      </c>
      <c r="B907" s="10">
        <v>6525494</v>
      </c>
    </row>
    <row r="908" spans="1:2" x14ac:dyDescent="0.25">
      <c r="A908" s="11">
        <v>1222</v>
      </c>
      <c r="B908" s="10">
        <v>6525500</v>
      </c>
    </row>
    <row r="909" spans="1:2" x14ac:dyDescent="0.25">
      <c r="A909" s="11">
        <v>1222</v>
      </c>
      <c r="B909" s="10">
        <v>6525532</v>
      </c>
    </row>
    <row r="910" spans="1:2" x14ac:dyDescent="0.25">
      <c r="A910" s="11">
        <v>1222</v>
      </c>
      <c r="B910" s="10">
        <v>6525533</v>
      </c>
    </row>
    <row r="911" spans="1:2" x14ac:dyDescent="0.25">
      <c r="A911" s="11">
        <v>1222</v>
      </c>
      <c r="B911" s="10">
        <v>6525534</v>
      </c>
    </row>
    <row r="912" spans="1:2" x14ac:dyDescent="0.25">
      <c r="A912" s="11">
        <v>1222</v>
      </c>
      <c r="B912" s="10">
        <v>6525535</v>
      </c>
    </row>
    <row r="913" spans="1:2" x14ac:dyDescent="0.25">
      <c r="A913" s="11">
        <v>1222</v>
      </c>
      <c r="B913" s="10">
        <v>6525536</v>
      </c>
    </row>
    <row r="914" spans="1:2" x14ac:dyDescent="0.25">
      <c r="A914" s="11">
        <v>1222</v>
      </c>
      <c r="B914" s="10">
        <v>6525537</v>
      </c>
    </row>
    <row r="915" spans="1:2" x14ac:dyDescent="0.25">
      <c r="A915" s="11">
        <v>1222</v>
      </c>
      <c r="B915" s="10">
        <v>6525538</v>
      </c>
    </row>
    <row r="916" spans="1:2" x14ac:dyDescent="0.25">
      <c r="A916" s="11">
        <v>1222</v>
      </c>
      <c r="B916" s="10">
        <v>6525539</v>
      </c>
    </row>
    <row r="917" spans="1:2" x14ac:dyDescent="0.25">
      <c r="A917" s="11">
        <v>1222</v>
      </c>
      <c r="B917" s="10">
        <v>6525540</v>
      </c>
    </row>
    <row r="918" spans="1:2" x14ac:dyDescent="0.25">
      <c r="A918" s="11">
        <v>1222</v>
      </c>
      <c r="B918" s="10">
        <v>6525541</v>
      </c>
    </row>
    <row r="919" spans="1:2" x14ac:dyDescent="0.25">
      <c r="A919" s="11">
        <v>1222</v>
      </c>
      <c r="B919" s="10">
        <v>6525542</v>
      </c>
    </row>
    <row r="920" spans="1:2" x14ac:dyDescent="0.25">
      <c r="A920" s="11">
        <v>1222</v>
      </c>
      <c r="B920" s="10">
        <v>6525543</v>
      </c>
    </row>
    <row r="921" spans="1:2" x14ac:dyDescent="0.25">
      <c r="A921" s="11">
        <v>1222</v>
      </c>
      <c r="B921" s="10">
        <v>6525544</v>
      </c>
    </row>
    <row r="922" spans="1:2" x14ac:dyDescent="0.25">
      <c r="A922" s="11">
        <v>1222</v>
      </c>
      <c r="B922" s="10">
        <v>6525545</v>
      </c>
    </row>
    <row r="923" spans="1:2" x14ac:dyDescent="0.25">
      <c r="A923" s="11">
        <v>1222</v>
      </c>
      <c r="B923" s="10">
        <v>6525546</v>
      </c>
    </row>
    <row r="924" spans="1:2" x14ac:dyDescent="0.25">
      <c r="A924" s="11">
        <v>1222</v>
      </c>
      <c r="B924" s="10">
        <v>6525547</v>
      </c>
    </row>
    <row r="925" spans="1:2" x14ac:dyDescent="0.25">
      <c r="A925" s="11">
        <v>1222</v>
      </c>
      <c r="B925" s="10">
        <v>6525548</v>
      </c>
    </row>
    <row r="926" spans="1:2" x14ac:dyDescent="0.25">
      <c r="A926" s="11">
        <v>1222</v>
      </c>
      <c r="B926" s="10">
        <v>6525549</v>
      </c>
    </row>
    <row r="927" spans="1:2" x14ac:dyDescent="0.25">
      <c r="A927" s="11">
        <v>1222</v>
      </c>
      <c r="B927" s="10">
        <v>6525550</v>
      </c>
    </row>
    <row r="928" spans="1:2" x14ac:dyDescent="0.25">
      <c r="A928" s="11">
        <v>1222</v>
      </c>
      <c r="B928" s="10">
        <v>6525551</v>
      </c>
    </row>
    <row r="929" spans="1:2" x14ac:dyDescent="0.25">
      <c r="A929" s="11">
        <v>1222</v>
      </c>
      <c r="B929" s="10">
        <v>6525552</v>
      </c>
    </row>
    <row r="930" spans="1:2" x14ac:dyDescent="0.25">
      <c r="A930" s="11">
        <v>1222</v>
      </c>
      <c r="B930" s="10">
        <v>6525553</v>
      </c>
    </row>
    <row r="931" spans="1:2" x14ac:dyDescent="0.25">
      <c r="A931" s="11">
        <v>1222</v>
      </c>
      <c r="B931" s="10">
        <v>6525554</v>
      </c>
    </row>
    <row r="932" spans="1:2" x14ac:dyDescent="0.25">
      <c r="A932" s="11">
        <v>1222</v>
      </c>
      <c r="B932" s="10">
        <v>6525555</v>
      </c>
    </row>
    <row r="933" spans="1:2" x14ac:dyDescent="0.25">
      <c r="A933" s="11">
        <v>1222</v>
      </c>
      <c r="B933" s="10">
        <v>6525556</v>
      </c>
    </row>
    <row r="934" spans="1:2" x14ac:dyDescent="0.25">
      <c r="A934" s="11">
        <v>1222</v>
      </c>
      <c r="B934" s="10">
        <v>6525557</v>
      </c>
    </row>
    <row r="935" spans="1:2" x14ac:dyDescent="0.25">
      <c r="A935" s="11">
        <v>1222</v>
      </c>
      <c r="B935" s="10">
        <v>6525559</v>
      </c>
    </row>
    <row r="936" spans="1:2" x14ac:dyDescent="0.25">
      <c r="A936" s="11">
        <v>1222</v>
      </c>
      <c r="B936" s="10">
        <v>6525560</v>
      </c>
    </row>
    <row r="937" spans="1:2" x14ac:dyDescent="0.25">
      <c r="A937" s="11">
        <v>1222</v>
      </c>
      <c r="B937" s="10">
        <v>6525561</v>
      </c>
    </row>
    <row r="938" spans="1:2" x14ac:dyDescent="0.25">
      <c r="A938" s="11">
        <v>1222</v>
      </c>
      <c r="B938" s="10">
        <v>6525562</v>
      </c>
    </row>
    <row r="939" spans="1:2" x14ac:dyDescent="0.25">
      <c r="A939" s="11">
        <v>1222</v>
      </c>
      <c r="B939" s="10">
        <v>6525563</v>
      </c>
    </row>
    <row r="940" spans="1:2" x14ac:dyDescent="0.25">
      <c r="A940" s="11">
        <v>1222</v>
      </c>
      <c r="B940" s="10">
        <v>6525564</v>
      </c>
    </row>
    <row r="941" spans="1:2" x14ac:dyDescent="0.25">
      <c r="A941" s="11">
        <v>1222</v>
      </c>
      <c r="B941" s="10">
        <v>6525565</v>
      </c>
    </row>
    <row r="942" spans="1:2" x14ac:dyDescent="0.25">
      <c r="A942" s="11">
        <v>1222</v>
      </c>
      <c r="B942" s="10">
        <v>6525566</v>
      </c>
    </row>
    <row r="943" spans="1:2" x14ac:dyDescent="0.25">
      <c r="A943" s="11">
        <v>1222</v>
      </c>
      <c r="B943" s="10">
        <v>6525567</v>
      </c>
    </row>
    <row r="944" spans="1:2" x14ac:dyDescent="0.25">
      <c r="A944" s="11">
        <v>1222</v>
      </c>
      <c r="B944" s="10">
        <v>6525568</v>
      </c>
    </row>
    <row r="945" spans="1:2" x14ac:dyDescent="0.25">
      <c r="A945" s="11">
        <v>1222</v>
      </c>
      <c r="B945" s="10">
        <v>6525569</v>
      </c>
    </row>
    <row r="946" spans="1:2" x14ac:dyDescent="0.25">
      <c r="A946" s="11">
        <v>1222</v>
      </c>
      <c r="B946" s="10">
        <v>6525571</v>
      </c>
    </row>
    <row r="947" spans="1:2" x14ac:dyDescent="0.25">
      <c r="A947" s="11">
        <v>1222</v>
      </c>
      <c r="B947" s="10">
        <v>6525572</v>
      </c>
    </row>
    <row r="948" spans="1:2" x14ac:dyDescent="0.25">
      <c r="A948" s="11">
        <v>1222</v>
      </c>
      <c r="B948" s="10">
        <v>6525573</v>
      </c>
    </row>
    <row r="949" spans="1:2" x14ac:dyDescent="0.25">
      <c r="A949" s="11">
        <v>1222</v>
      </c>
      <c r="B949" s="10">
        <v>6525574</v>
      </c>
    </row>
    <row r="950" spans="1:2" x14ac:dyDescent="0.25">
      <c r="A950" s="11">
        <v>1222</v>
      </c>
      <c r="B950" s="10">
        <v>6525575</v>
      </c>
    </row>
    <row r="951" spans="1:2" x14ac:dyDescent="0.25">
      <c r="A951" s="11">
        <v>1222</v>
      </c>
      <c r="B951" s="10">
        <v>6525576</v>
      </c>
    </row>
    <row r="952" spans="1:2" x14ac:dyDescent="0.25">
      <c r="A952" s="11">
        <v>1222</v>
      </c>
      <c r="B952" s="10">
        <v>6525578</v>
      </c>
    </row>
    <row r="953" spans="1:2" x14ac:dyDescent="0.25">
      <c r="A953" s="11">
        <v>1222</v>
      </c>
      <c r="B953" s="10">
        <v>6525579</v>
      </c>
    </row>
    <row r="954" spans="1:2" x14ac:dyDescent="0.25">
      <c r="A954" s="11">
        <v>1222</v>
      </c>
      <c r="B954" s="10">
        <v>6525580</v>
      </c>
    </row>
    <row r="955" spans="1:2" x14ac:dyDescent="0.25">
      <c r="A955" s="11">
        <v>1222</v>
      </c>
      <c r="B955" s="10">
        <v>6525581</v>
      </c>
    </row>
    <row r="956" spans="1:2" x14ac:dyDescent="0.25">
      <c r="A956" s="11">
        <v>1222</v>
      </c>
      <c r="B956" s="10">
        <v>6525582</v>
      </c>
    </row>
    <row r="957" spans="1:2" x14ac:dyDescent="0.25">
      <c r="A957" s="11">
        <v>1222</v>
      </c>
      <c r="B957" s="10">
        <v>6525583</v>
      </c>
    </row>
    <row r="958" spans="1:2" x14ac:dyDescent="0.25">
      <c r="A958" s="11">
        <v>1222</v>
      </c>
      <c r="B958" s="10">
        <v>6525584</v>
      </c>
    </row>
    <row r="959" spans="1:2" x14ac:dyDescent="0.25">
      <c r="A959" s="11">
        <v>1222</v>
      </c>
      <c r="B959" s="10">
        <v>6525585</v>
      </c>
    </row>
    <row r="960" spans="1:2" x14ac:dyDescent="0.25">
      <c r="A960" s="11">
        <v>1222</v>
      </c>
      <c r="B960" s="10">
        <v>6525587</v>
      </c>
    </row>
    <row r="961" spans="1:2" x14ac:dyDescent="0.25">
      <c r="A961" s="11">
        <v>1222</v>
      </c>
      <c r="B961" s="10">
        <v>6525588</v>
      </c>
    </row>
    <row r="962" spans="1:2" x14ac:dyDescent="0.25">
      <c r="A962" s="11">
        <v>1222</v>
      </c>
      <c r="B962" s="10">
        <v>6525589</v>
      </c>
    </row>
    <row r="963" spans="1:2" x14ac:dyDescent="0.25">
      <c r="A963" s="11">
        <v>1222</v>
      </c>
      <c r="B963" s="10">
        <v>6525590</v>
      </c>
    </row>
    <row r="964" spans="1:2" x14ac:dyDescent="0.25">
      <c r="A964" s="11">
        <v>1222</v>
      </c>
      <c r="B964" s="10">
        <v>6525591</v>
      </c>
    </row>
    <row r="965" spans="1:2" x14ac:dyDescent="0.25">
      <c r="A965" s="11">
        <v>1222</v>
      </c>
      <c r="B965" s="10">
        <v>6525592</v>
      </c>
    </row>
    <row r="966" spans="1:2" x14ac:dyDescent="0.25">
      <c r="A966" s="11">
        <v>1222</v>
      </c>
      <c r="B966" s="10">
        <v>6525593</v>
      </c>
    </row>
    <row r="967" spans="1:2" x14ac:dyDescent="0.25">
      <c r="A967" s="11">
        <v>1222</v>
      </c>
      <c r="B967" s="10">
        <v>6525594</v>
      </c>
    </row>
    <row r="968" spans="1:2" x14ac:dyDescent="0.25">
      <c r="A968" s="11">
        <v>1222</v>
      </c>
      <c r="B968" s="10">
        <v>6525713</v>
      </c>
    </row>
    <row r="969" spans="1:2" x14ac:dyDescent="0.25">
      <c r="A969" s="11">
        <v>1222</v>
      </c>
      <c r="B969" s="10">
        <v>6525714</v>
      </c>
    </row>
    <row r="970" spans="1:2" x14ac:dyDescent="0.25">
      <c r="A970" s="11">
        <v>1222</v>
      </c>
      <c r="B970" s="10">
        <v>6525715</v>
      </c>
    </row>
    <row r="971" spans="1:2" x14ac:dyDescent="0.25">
      <c r="A971" s="11">
        <v>1222</v>
      </c>
      <c r="B971" s="10">
        <v>6525716</v>
      </c>
    </row>
    <row r="972" spans="1:2" x14ac:dyDescent="0.25">
      <c r="A972" s="11">
        <v>1222</v>
      </c>
      <c r="B972" s="10">
        <v>6525717</v>
      </c>
    </row>
    <row r="973" spans="1:2" x14ac:dyDescent="0.25">
      <c r="A973" s="11">
        <v>1222</v>
      </c>
      <c r="B973" s="10">
        <v>6525718</v>
      </c>
    </row>
    <row r="974" spans="1:2" x14ac:dyDescent="0.25">
      <c r="A974" s="11">
        <v>1222</v>
      </c>
      <c r="B974" s="10">
        <v>6525719</v>
      </c>
    </row>
    <row r="975" spans="1:2" x14ac:dyDescent="0.25">
      <c r="A975" s="11">
        <v>1222</v>
      </c>
      <c r="B975" s="10">
        <v>6525720</v>
      </c>
    </row>
    <row r="976" spans="1:2" x14ac:dyDescent="0.25">
      <c r="A976" s="11">
        <v>1222</v>
      </c>
      <c r="B976" s="10">
        <v>6525721</v>
      </c>
    </row>
    <row r="977" spans="1:2" x14ac:dyDescent="0.25">
      <c r="A977" s="11">
        <v>1222</v>
      </c>
      <c r="B977" s="10">
        <v>6525722</v>
      </c>
    </row>
    <row r="978" spans="1:2" x14ac:dyDescent="0.25">
      <c r="A978" s="11">
        <v>1222</v>
      </c>
      <c r="B978" s="10">
        <v>6525723</v>
      </c>
    </row>
    <row r="979" spans="1:2" x14ac:dyDescent="0.25">
      <c r="A979" s="11">
        <v>1222</v>
      </c>
      <c r="B979" s="10">
        <v>6525724</v>
      </c>
    </row>
    <row r="980" spans="1:2" x14ac:dyDescent="0.25">
      <c r="A980" s="11">
        <v>1222</v>
      </c>
      <c r="B980" s="10">
        <v>6525725</v>
      </c>
    </row>
    <row r="981" spans="1:2" x14ac:dyDescent="0.25">
      <c r="A981" s="11">
        <v>1222</v>
      </c>
      <c r="B981" s="10">
        <v>6525726</v>
      </c>
    </row>
    <row r="982" spans="1:2" x14ac:dyDescent="0.25">
      <c r="A982" s="11">
        <v>1222</v>
      </c>
      <c r="B982" s="10">
        <v>6525727</v>
      </c>
    </row>
    <row r="983" spans="1:2" x14ac:dyDescent="0.25">
      <c r="A983" s="11">
        <v>1222</v>
      </c>
      <c r="B983" s="10">
        <v>6525728</v>
      </c>
    </row>
    <row r="984" spans="1:2" x14ac:dyDescent="0.25">
      <c r="A984" s="11">
        <v>1222</v>
      </c>
      <c r="B984" s="10">
        <v>6525729</v>
      </c>
    </row>
    <row r="985" spans="1:2" x14ac:dyDescent="0.25">
      <c r="A985" s="11">
        <v>1222</v>
      </c>
      <c r="B985" s="10">
        <v>6525730</v>
      </c>
    </row>
    <row r="986" spans="1:2" x14ac:dyDescent="0.25">
      <c r="A986" s="11">
        <v>1222</v>
      </c>
      <c r="B986" s="10">
        <v>6525731</v>
      </c>
    </row>
    <row r="987" spans="1:2" x14ac:dyDescent="0.25">
      <c r="A987" s="11">
        <v>1222</v>
      </c>
      <c r="B987" s="10">
        <v>6525732</v>
      </c>
    </row>
    <row r="988" spans="1:2" x14ac:dyDescent="0.25">
      <c r="A988" s="11">
        <v>1222</v>
      </c>
      <c r="B988" s="10">
        <v>6525733</v>
      </c>
    </row>
    <row r="989" spans="1:2" x14ac:dyDescent="0.25">
      <c r="A989" s="11">
        <v>1222</v>
      </c>
      <c r="B989" s="10">
        <v>6525734</v>
      </c>
    </row>
    <row r="990" spans="1:2" x14ac:dyDescent="0.25">
      <c r="A990" s="11">
        <v>1222</v>
      </c>
      <c r="B990" s="10">
        <v>6525735</v>
      </c>
    </row>
    <row r="991" spans="1:2" x14ac:dyDescent="0.25">
      <c r="A991" s="11">
        <v>1222</v>
      </c>
      <c r="B991" s="10">
        <v>6525736</v>
      </c>
    </row>
    <row r="992" spans="1:2" x14ac:dyDescent="0.25">
      <c r="A992" s="11">
        <v>1222</v>
      </c>
      <c r="B992" s="10">
        <v>6525737</v>
      </c>
    </row>
    <row r="993" spans="1:2" x14ac:dyDescent="0.25">
      <c r="A993" s="11">
        <v>1222</v>
      </c>
      <c r="B993" s="10">
        <v>6525738</v>
      </c>
    </row>
    <row r="994" spans="1:2" x14ac:dyDescent="0.25">
      <c r="A994" s="11">
        <v>1222</v>
      </c>
      <c r="B994" s="10">
        <v>6525739</v>
      </c>
    </row>
    <row r="995" spans="1:2" x14ac:dyDescent="0.25">
      <c r="A995" s="11">
        <v>1222</v>
      </c>
      <c r="B995" s="10">
        <v>6525740</v>
      </c>
    </row>
    <row r="996" spans="1:2" x14ac:dyDescent="0.25">
      <c r="A996" s="11">
        <v>1222</v>
      </c>
      <c r="B996" s="10">
        <v>6525741</v>
      </c>
    </row>
    <row r="997" spans="1:2" x14ac:dyDescent="0.25">
      <c r="A997" s="11">
        <v>1222</v>
      </c>
      <c r="B997" s="10">
        <v>6525742</v>
      </c>
    </row>
    <row r="998" spans="1:2" x14ac:dyDescent="0.25">
      <c r="A998" s="11">
        <v>1222</v>
      </c>
      <c r="B998" s="10">
        <v>6525743</v>
      </c>
    </row>
    <row r="999" spans="1:2" x14ac:dyDescent="0.25">
      <c r="A999" s="11">
        <v>1222</v>
      </c>
      <c r="B999" s="10">
        <v>6525744</v>
      </c>
    </row>
    <row r="1000" spans="1:2" x14ac:dyDescent="0.25">
      <c r="A1000" s="11">
        <v>1222</v>
      </c>
      <c r="B1000" s="10">
        <v>6525745</v>
      </c>
    </row>
    <row r="1001" spans="1:2" x14ac:dyDescent="0.25">
      <c r="A1001" s="11">
        <v>1222</v>
      </c>
      <c r="B1001" s="10">
        <v>6525746</v>
      </c>
    </row>
    <row r="1002" spans="1:2" x14ac:dyDescent="0.25">
      <c r="A1002" s="11">
        <v>1222</v>
      </c>
      <c r="B1002" s="10">
        <v>6525747</v>
      </c>
    </row>
    <row r="1003" spans="1:2" x14ac:dyDescent="0.25">
      <c r="A1003" s="11">
        <v>1222</v>
      </c>
      <c r="B1003" s="10">
        <v>6525748</v>
      </c>
    </row>
    <row r="1004" spans="1:2" x14ac:dyDescent="0.25">
      <c r="A1004" s="11">
        <v>1222</v>
      </c>
      <c r="B1004" s="10">
        <v>6525749</v>
      </c>
    </row>
    <row r="1005" spans="1:2" x14ac:dyDescent="0.25">
      <c r="A1005" s="11">
        <v>1222</v>
      </c>
      <c r="B1005" s="10">
        <v>6525750</v>
      </c>
    </row>
    <row r="1006" spans="1:2" x14ac:dyDescent="0.25">
      <c r="A1006" s="11">
        <v>1222</v>
      </c>
      <c r="B1006" s="10">
        <v>6525751</v>
      </c>
    </row>
    <row r="1007" spans="1:2" x14ac:dyDescent="0.25">
      <c r="A1007" s="11">
        <v>1222</v>
      </c>
      <c r="B1007" s="10">
        <v>6525752</v>
      </c>
    </row>
    <row r="1008" spans="1:2" x14ac:dyDescent="0.25">
      <c r="A1008" s="11">
        <v>1222</v>
      </c>
      <c r="B1008" s="10">
        <v>6525755</v>
      </c>
    </row>
    <row r="1009" spans="1:2" x14ac:dyDescent="0.25">
      <c r="A1009" s="11">
        <v>1222</v>
      </c>
      <c r="B1009" s="10">
        <v>6525756</v>
      </c>
    </row>
    <row r="1010" spans="1:2" x14ac:dyDescent="0.25">
      <c r="A1010" s="11">
        <v>1222</v>
      </c>
      <c r="B1010" s="10">
        <v>6525757</v>
      </c>
    </row>
    <row r="1011" spans="1:2" x14ac:dyDescent="0.25">
      <c r="A1011" s="11">
        <v>1222</v>
      </c>
      <c r="B1011" s="10">
        <v>6525758</v>
      </c>
    </row>
    <row r="1012" spans="1:2" x14ac:dyDescent="0.25">
      <c r="A1012" s="11">
        <v>1222</v>
      </c>
      <c r="B1012" s="10">
        <v>6525759</v>
      </c>
    </row>
    <row r="1013" spans="1:2" x14ac:dyDescent="0.25">
      <c r="A1013" s="11">
        <v>1222</v>
      </c>
      <c r="B1013" s="10">
        <v>6525761</v>
      </c>
    </row>
    <row r="1014" spans="1:2" x14ac:dyDescent="0.25">
      <c r="A1014" s="11">
        <v>1222</v>
      </c>
      <c r="B1014" s="10">
        <v>6525762</v>
      </c>
    </row>
    <row r="1015" spans="1:2" x14ac:dyDescent="0.25">
      <c r="A1015" s="11">
        <v>1222</v>
      </c>
      <c r="B1015" s="10">
        <v>6525763</v>
      </c>
    </row>
    <row r="1016" spans="1:2" x14ac:dyDescent="0.25">
      <c r="A1016" s="11">
        <v>1222</v>
      </c>
      <c r="B1016" s="10">
        <v>6525764</v>
      </c>
    </row>
    <row r="1017" spans="1:2" x14ac:dyDescent="0.25">
      <c r="A1017" s="11">
        <v>1222</v>
      </c>
      <c r="B1017" s="10">
        <v>6525765</v>
      </c>
    </row>
    <row r="1018" spans="1:2" x14ac:dyDescent="0.25">
      <c r="A1018" s="11">
        <v>1222</v>
      </c>
      <c r="B1018" s="10">
        <v>6525766</v>
      </c>
    </row>
    <row r="1019" spans="1:2" x14ac:dyDescent="0.25">
      <c r="A1019" s="11">
        <v>1222</v>
      </c>
      <c r="B1019" s="10">
        <v>6525768</v>
      </c>
    </row>
    <row r="1020" spans="1:2" x14ac:dyDescent="0.25">
      <c r="A1020" s="11">
        <v>1222</v>
      </c>
      <c r="B1020" s="10">
        <v>6525769</v>
      </c>
    </row>
    <row r="1021" spans="1:2" x14ac:dyDescent="0.25">
      <c r="A1021" s="11">
        <v>1222</v>
      </c>
      <c r="B1021" s="10">
        <v>6525770</v>
      </c>
    </row>
    <row r="1022" spans="1:2" x14ac:dyDescent="0.25">
      <c r="A1022" s="11">
        <v>1222</v>
      </c>
      <c r="B1022" s="10">
        <v>6525771</v>
      </c>
    </row>
    <row r="1023" spans="1:2" x14ac:dyDescent="0.25">
      <c r="A1023" s="11">
        <v>1222</v>
      </c>
      <c r="B1023" s="10">
        <v>6525772</v>
      </c>
    </row>
    <row r="1024" spans="1:2" x14ac:dyDescent="0.25">
      <c r="A1024" s="11">
        <v>1222</v>
      </c>
      <c r="B1024" s="10">
        <v>6525773</v>
      </c>
    </row>
    <row r="1025" spans="1:2" x14ac:dyDescent="0.25">
      <c r="A1025" s="11">
        <v>1222</v>
      </c>
      <c r="B1025" s="10">
        <v>6525775</v>
      </c>
    </row>
    <row r="1026" spans="1:2" x14ac:dyDescent="0.25">
      <c r="A1026" s="11">
        <v>1222</v>
      </c>
      <c r="B1026" s="10">
        <v>6525777</v>
      </c>
    </row>
    <row r="1027" spans="1:2" x14ac:dyDescent="0.25">
      <c r="A1027" s="11">
        <v>1222</v>
      </c>
      <c r="B1027" s="10">
        <v>6525778</v>
      </c>
    </row>
    <row r="1028" spans="1:2" x14ac:dyDescent="0.25">
      <c r="A1028" s="11">
        <v>1222</v>
      </c>
      <c r="B1028" s="10">
        <v>6525779</v>
      </c>
    </row>
    <row r="1029" spans="1:2" x14ac:dyDescent="0.25">
      <c r="A1029" s="11">
        <v>1222</v>
      </c>
      <c r="B1029" s="10">
        <v>6525780</v>
      </c>
    </row>
    <row r="1030" spans="1:2" x14ac:dyDescent="0.25">
      <c r="A1030" s="11">
        <v>1222</v>
      </c>
      <c r="B1030" s="10">
        <v>6525783</v>
      </c>
    </row>
    <row r="1031" spans="1:2" x14ac:dyDescent="0.25">
      <c r="A1031" s="11">
        <v>1222</v>
      </c>
      <c r="B1031" s="10">
        <v>6525784</v>
      </c>
    </row>
    <row r="1032" spans="1:2" x14ac:dyDescent="0.25">
      <c r="A1032" s="11">
        <v>1222</v>
      </c>
      <c r="B1032" s="10">
        <v>6525785</v>
      </c>
    </row>
    <row r="1033" spans="1:2" x14ac:dyDescent="0.25">
      <c r="A1033" s="11">
        <v>1222</v>
      </c>
      <c r="B1033" s="10">
        <v>6525786</v>
      </c>
    </row>
    <row r="1034" spans="1:2" x14ac:dyDescent="0.25">
      <c r="A1034" s="11">
        <v>1222</v>
      </c>
      <c r="B1034" s="10">
        <v>6525787</v>
      </c>
    </row>
    <row r="1035" spans="1:2" x14ac:dyDescent="0.25">
      <c r="A1035" s="11">
        <v>1222</v>
      </c>
      <c r="B1035" s="10">
        <v>6525788</v>
      </c>
    </row>
    <row r="1036" spans="1:2" x14ac:dyDescent="0.25">
      <c r="A1036" s="11">
        <v>1222</v>
      </c>
      <c r="B1036" s="10">
        <v>6525789</v>
      </c>
    </row>
    <row r="1037" spans="1:2" x14ac:dyDescent="0.25">
      <c r="A1037" s="11">
        <v>1222</v>
      </c>
      <c r="B1037" s="10">
        <v>6525790</v>
      </c>
    </row>
    <row r="1038" spans="1:2" x14ac:dyDescent="0.25">
      <c r="A1038" s="11">
        <v>1222</v>
      </c>
      <c r="B1038" s="10">
        <v>6525791</v>
      </c>
    </row>
    <row r="1039" spans="1:2" x14ac:dyDescent="0.25">
      <c r="A1039" s="11">
        <v>1222</v>
      </c>
      <c r="B1039" s="10">
        <v>6525792</v>
      </c>
    </row>
    <row r="1040" spans="1:2" x14ac:dyDescent="0.25">
      <c r="A1040" s="11">
        <v>1222</v>
      </c>
      <c r="B1040" s="10">
        <v>6525793</v>
      </c>
    </row>
    <row r="1041" spans="1:2" x14ac:dyDescent="0.25">
      <c r="A1041" s="11">
        <v>1222</v>
      </c>
      <c r="B1041" s="10">
        <v>6525794</v>
      </c>
    </row>
    <row r="1042" spans="1:2" x14ac:dyDescent="0.25">
      <c r="A1042" s="11">
        <v>1222</v>
      </c>
      <c r="B1042" s="10">
        <v>6525795</v>
      </c>
    </row>
    <row r="1043" spans="1:2" x14ac:dyDescent="0.25">
      <c r="A1043" s="11">
        <v>1222</v>
      </c>
      <c r="B1043" s="10">
        <v>6525797</v>
      </c>
    </row>
    <row r="1044" spans="1:2" x14ac:dyDescent="0.25">
      <c r="A1044" s="11">
        <v>1222</v>
      </c>
      <c r="B1044" s="10">
        <v>6525798</v>
      </c>
    </row>
    <row r="1045" spans="1:2" x14ac:dyDescent="0.25">
      <c r="A1045" s="11">
        <v>1222</v>
      </c>
      <c r="B1045" s="10">
        <v>6525799</v>
      </c>
    </row>
    <row r="1046" spans="1:2" x14ac:dyDescent="0.25">
      <c r="A1046" s="11">
        <v>1222</v>
      </c>
      <c r="B1046" s="10">
        <v>6525800</v>
      </c>
    </row>
    <row r="1047" spans="1:2" x14ac:dyDescent="0.25">
      <c r="A1047" s="11">
        <v>1222</v>
      </c>
      <c r="B1047" s="10">
        <v>6525801</v>
      </c>
    </row>
    <row r="1048" spans="1:2" x14ac:dyDescent="0.25">
      <c r="A1048" s="11">
        <v>1222</v>
      </c>
      <c r="B1048" s="10">
        <v>6525803</v>
      </c>
    </row>
    <row r="1049" spans="1:2" x14ac:dyDescent="0.25">
      <c r="A1049" s="11">
        <v>1222</v>
      </c>
      <c r="B1049" s="10">
        <v>6525805</v>
      </c>
    </row>
    <row r="1050" spans="1:2" x14ac:dyDescent="0.25">
      <c r="A1050" s="11">
        <v>1222</v>
      </c>
      <c r="B1050" s="10">
        <v>6525806</v>
      </c>
    </row>
    <row r="1051" spans="1:2" x14ac:dyDescent="0.25">
      <c r="A1051" s="11">
        <v>1222</v>
      </c>
      <c r="B1051" s="10">
        <v>6525807</v>
      </c>
    </row>
    <row r="1052" spans="1:2" x14ac:dyDescent="0.25">
      <c r="A1052" s="11">
        <v>1222</v>
      </c>
      <c r="B1052" s="10">
        <v>6525809</v>
      </c>
    </row>
    <row r="1053" spans="1:2" x14ac:dyDescent="0.25">
      <c r="A1053" s="11">
        <v>1222</v>
      </c>
      <c r="B1053" s="10">
        <v>6525810</v>
      </c>
    </row>
    <row r="1054" spans="1:2" x14ac:dyDescent="0.25">
      <c r="A1054" s="11">
        <v>1222</v>
      </c>
      <c r="B1054" s="10">
        <v>6525811</v>
      </c>
    </row>
    <row r="1055" spans="1:2" x14ac:dyDescent="0.25">
      <c r="A1055" s="11">
        <v>1222</v>
      </c>
      <c r="B1055" s="10">
        <v>6525812</v>
      </c>
    </row>
    <row r="1056" spans="1:2" x14ac:dyDescent="0.25">
      <c r="A1056" s="11">
        <v>1222</v>
      </c>
      <c r="B1056" s="10">
        <v>6525813</v>
      </c>
    </row>
    <row r="1057" spans="1:2" x14ac:dyDescent="0.25">
      <c r="A1057" s="11">
        <v>1222</v>
      </c>
      <c r="B1057" s="10">
        <v>6525814</v>
      </c>
    </row>
    <row r="1058" spans="1:2" x14ac:dyDescent="0.25">
      <c r="A1058" s="11">
        <v>1222</v>
      </c>
      <c r="B1058" s="10">
        <v>6525815</v>
      </c>
    </row>
    <row r="1059" spans="1:2" x14ac:dyDescent="0.25">
      <c r="A1059" s="11">
        <v>1222</v>
      </c>
      <c r="B1059" s="10">
        <v>6525816</v>
      </c>
    </row>
    <row r="1060" spans="1:2" x14ac:dyDescent="0.25">
      <c r="A1060" s="11">
        <v>1222</v>
      </c>
      <c r="B1060" s="10">
        <v>6525817</v>
      </c>
    </row>
    <row r="1061" spans="1:2" x14ac:dyDescent="0.25">
      <c r="A1061" s="11">
        <v>1222</v>
      </c>
      <c r="B1061" s="10">
        <v>6525818</v>
      </c>
    </row>
    <row r="1062" spans="1:2" x14ac:dyDescent="0.25">
      <c r="A1062" s="11">
        <v>1222</v>
      </c>
      <c r="B1062" s="10">
        <v>6525819</v>
      </c>
    </row>
    <row r="1063" spans="1:2" x14ac:dyDescent="0.25">
      <c r="A1063" s="11">
        <v>1222</v>
      </c>
      <c r="B1063" s="10">
        <v>6525820</v>
      </c>
    </row>
    <row r="1064" spans="1:2" x14ac:dyDescent="0.25">
      <c r="A1064" s="11">
        <v>1222</v>
      </c>
      <c r="B1064" s="10">
        <v>6525821</v>
      </c>
    </row>
    <row r="1065" spans="1:2" x14ac:dyDescent="0.25">
      <c r="A1065" s="11">
        <v>1222</v>
      </c>
      <c r="B1065" s="10">
        <v>6525824</v>
      </c>
    </row>
    <row r="1066" spans="1:2" x14ac:dyDescent="0.25">
      <c r="A1066" s="11">
        <v>1222</v>
      </c>
      <c r="B1066" s="10">
        <v>6525825</v>
      </c>
    </row>
    <row r="1067" spans="1:2" x14ac:dyDescent="0.25">
      <c r="A1067" s="11">
        <v>1222</v>
      </c>
      <c r="B1067" s="10">
        <v>6525826</v>
      </c>
    </row>
    <row r="1068" spans="1:2" x14ac:dyDescent="0.25">
      <c r="A1068" s="11">
        <v>1222</v>
      </c>
      <c r="B1068" s="10">
        <v>6525827</v>
      </c>
    </row>
    <row r="1069" spans="1:2" x14ac:dyDescent="0.25">
      <c r="A1069" s="11">
        <v>1222</v>
      </c>
      <c r="B1069" s="10">
        <v>6525828</v>
      </c>
    </row>
    <row r="1070" spans="1:2" x14ac:dyDescent="0.25">
      <c r="A1070" s="11">
        <v>1222</v>
      </c>
      <c r="B1070" s="10">
        <v>6525829</v>
      </c>
    </row>
    <row r="1071" spans="1:2" x14ac:dyDescent="0.25">
      <c r="A1071" s="11">
        <v>1222</v>
      </c>
      <c r="B1071" s="10">
        <v>6525830</v>
      </c>
    </row>
    <row r="1072" spans="1:2" x14ac:dyDescent="0.25">
      <c r="A1072" s="11">
        <v>1222</v>
      </c>
      <c r="B1072" s="10">
        <v>6525831</v>
      </c>
    </row>
    <row r="1073" spans="1:2" x14ac:dyDescent="0.25">
      <c r="A1073" s="11">
        <v>1222</v>
      </c>
      <c r="B1073" s="10">
        <v>6525832</v>
      </c>
    </row>
    <row r="1074" spans="1:2" x14ac:dyDescent="0.25">
      <c r="A1074" s="11">
        <v>1222</v>
      </c>
      <c r="B1074" s="10">
        <v>6525833</v>
      </c>
    </row>
    <row r="1075" spans="1:2" x14ac:dyDescent="0.25">
      <c r="A1075" s="11">
        <v>1222</v>
      </c>
      <c r="B1075" s="10">
        <v>6525834</v>
      </c>
    </row>
    <row r="1076" spans="1:2" x14ac:dyDescent="0.25">
      <c r="A1076" s="11">
        <v>1222</v>
      </c>
      <c r="B1076" s="10">
        <v>6525835</v>
      </c>
    </row>
    <row r="1077" spans="1:2" x14ac:dyDescent="0.25">
      <c r="A1077" s="11">
        <v>1222</v>
      </c>
      <c r="B1077" s="10">
        <v>6525836</v>
      </c>
    </row>
    <row r="1078" spans="1:2" x14ac:dyDescent="0.25">
      <c r="A1078" s="11">
        <v>1222</v>
      </c>
      <c r="B1078" s="10">
        <v>6525837</v>
      </c>
    </row>
    <row r="1079" spans="1:2" x14ac:dyDescent="0.25">
      <c r="A1079" s="11">
        <v>1222</v>
      </c>
      <c r="B1079" s="10">
        <v>6525838</v>
      </c>
    </row>
    <row r="1080" spans="1:2" x14ac:dyDescent="0.25">
      <c r="A1080" s="11">
        <v>1222</v>
      </c>
      <c r="B1080" s="10">
        <v>6525839</v>
      </c>
    </row>
    <row r="1081" spans="1:2" x14ac:dyDescent="0.25">
      <c r="A1081" s="11">
        <v>1222</v>
      </c>
      <c r="B1081" s="10">
        <v>6525840</v>
      </c>
    </row>
    <row r="1082" spans="1:2" x14ac:dyDescent="0.25">
      <c r="A1082" s="11">
        <v>1222</v>
      </c>
      <c r="B1082" s="10">
        <v>6525841</v>
      </c>
    </row>
    <row r="1083" spans="1:2" x14ac:dyDescent="0.25">
      <c r="A1083" s="11">
        <v>1222</v>
      </c>
      <c r="B1083" s="10">
        <v>6525842</v>
      </c>
    </row>
    <row r="1084" spans="1:2" x14ac:dyDescent="0.25">
      <c r="A1084" s="11">
        <v>1222</v>
      </c>
      <c r="B1084" s="10">
        <v>6525843</v>
      </c>
    </row>
    <row r="1085" spans="1:2" x14ac:dyDescent="0.25">
      <c r="A1085" s="11">
        <v>1222</v>
      </c>
      <c r="B1085" s="10">
        <v>6525844</v>
      </c>
    </row>
    <row r="1086" spans="1:2" x14ac:dyDescent="0.25">
      <c r="A1086" s="11">
        <v>1222</v>
      </c>
      <c r="B1086" s="10">
        <v>6525845</v>
      </c>
    </row>
    <row r="1087" spans="1:2" x14ac:dyDescent="0.25">
      <c r="A1087" s="11">
        <v>1222</v>
      </c>
      <c r="B1087" s="10">
        <v>6525846</v>
      </c>
    </row>
    <row r="1088" spans="1:2" x14ac:dyDescent="0.25">
      <c r="A1088" s="11">
        <v>1222</v>
      </c>
      <c r="B1088" s="10">
        <v>6525847</v>
      </c>
    </row>
    <row r="1089" spans="1:2" x14ac:dyDescent="0.25">
      <c r="A1089" s="11">
        <v>1222</v>
      </c>
      <c r="B1089" s="10">
        <v>6525848</v>
      </c>
    </row>
    <row r="1090" spans="1:2" x14ac:dyDescent="0.25">
      <c r="A1090" s="11">
        <v>1222</v>
      </c>
      <c r="B1090" s="10">
        <v>6525849</v>
      </c>
    </row>
    <row r="1091" spans="1:2" x14ac:dyDescent="0.25">
      <c r="A1091" s="11">
        <v>1222</v>
      </c>
      <c r="B1091" s="10">
        <v>6525850</v>
      </c>
    </row>
    <row r="1092" spans="1:2" x14ac:dyDescent="0.25">
      <c r="A1092" s="11">
        <v>1222</v>
      </c>
      <c r="B1092" s="10">
        <v>6525851</v>
      </c>
    </row>
    <row r="1093" spans="1:2" x14ac:dyDescent="0.25">
      <c r="A1093" s="11">
        <v>1222</v>
      </c>
      <c r="B1093" s="10">
        <v>6525852</v>
      </c>
    </row>
    <row r="1094" spans="1:2" x14ac:dyDescent="0.25">
      <c r="A1094" s="11">
        <v>1222</v>
      </c>
      <c r="B1094" s="10">
        <v>6525853</v>
      </c>
    </row>
    <row r="1095" spans="1:2" x14ac:dyDescent="0.25">
      <c r="A1095" s="11">
        <v>1222</v>
      </c>
      <c r="B1095" s="10">
        <v>6525854</v>
      </c>
    </row>
    <row r="1096" spans="1:2" x14ac:dyDescent="0.25">
      <c r="A1096" s="11">
        <v>1222</v>
      </c>
      <c r="B1096" s="10">
        <v>6525855</v>
      </c>
    </row>
    <row r="1097" spans="1:2" x14ac:dyDescent="0.25">
      <c r="A1097" s="11">
        <v>1222</v>
      </c>
      <c r="B1097" s="10">
        <v>6525856</v>
      </c>
    </row>
    <row r="1098" spans="1:2" x14ac:dyDescent="0.25">
      <c r="A1098" s="11">
        <v>1222</v>
      </c>
      <c r="B1098" s="10">
        <v>6525857</v>
      </c>
    </row>
    <row r="1099" spans="1:2" x14ac:dyDescent="0.25">
      <c r="A1099" s="11">
        <v>1222</v>
      </c>
      <c r="B1099" s="10">
        <v>6525858</v>
      </c>
    </row>
    <row r="1100" spans="1:2" x14ac:dyDescent="0.25">
      <c r="A1100" s="11">
        <v>1222</v>
      </c>
      <c r="B1100" s="10">
        <v>6525859</v>
      </c>
    </row>
    <row r="1101" spans="1:2" x14ac:dyDescent="0.25">
      <c r="A1101" s="11">
        <v>1222</v>
      </c>
      <c r="B1101" s="10">
        <v>6525860</v>
      </c>
    </row>
    <row r="1102" spans="1:2" x14ac:dyDescent="0.25">
      <c r="A1102" s="11">
        <v>1222</v>
      </c>
      <c r="B1102" s="10">
        <v>6525861</v>
      </c>
    </row>
    <row r="1103" spans="1:2" x14ac:dyDescent="0.25">
      <c r="A1103" s="11">
        <v>1222</v>
      </c>
      <c r="B1103" s="10">
        <v>6525862</v>
      </c>
    </row>
    <row r="1104" spans="1:2" x14ac:dyDescent="0.25">
      <c r="A1104" s="11">
        <v>1222</v>
      </c>
      <c r="B1104" s="10">
        <v>6525863</v>
      </c>
    </row>
    <row r="1105" spans="1:2" x14ac:dyDescent="0.25">
      <c r="A1105" s="11">
        <v>1222</v>
      </c>
      <c r="B1105" s="10">
        <v>6525864</v>
      </c>
    </row>
    <row r="1106" spans="1:2" x14ac:dyDescent="0.25">
      <c r="A1106" s="11">
        <v>1222</v>
      </c>
      <c r="B1106" s="10">
        <v>6525865</v>
      </c>
    </row>
    <row r="1107" spans="1:2" x14ac:dyDescent="0.25">
      <c r="A1107" s="11">
        <v>1222</v>
      </c>
      <c r="B1107" s="10">
        <v>6525866</v>
      </c>
    </row>
    <row r="1108" spans="1:2" x14ac:dyDescent="0.25">
      <c r="A1108" s="11">
        <v>1222</v>
      </c>
      <c r="B1108" s="10">
        <v>6525867</v>
      </c>
    </row>
    <row r="1109" spans="1:2" x14ac:dyDescent="0.25">
      <c r="A1109" s="11">
        <v>1222</v>
      </c>
      <c r="B1109" s="10">
        <v>6525868</v>
      </c>
    </row>
    <row r="1110" spans="1:2" x14ac:dyDescent="0.25">
      <c r="A1110" s="11">
        <v>1222</v>
      </c>
      <c r="B1110" s="10">
        <v>6525869</v>
      </c>
    </row>
    <row r="1111" spans="1:2" x14ac:dyDescent="0.25">
      <c r="A1111" s="11">
        <v>1222</v>
      </c>
      <c r="B1111" s="10">
        <v>6525870</v>
      </c>
    </row>
    <row r="1112" spans="1:2" x14ac:dyDescent="0.25">
      <c r="A1112" s="11">
        <v>1222</v>
      </c>
      <c r="B1112" s="10">
        <v>6525871</v>
      </c>
    </row>
    <row r="1113" spans="1:2" x14ac:dyDescent="0.25">
      <c r="A1113" s="11">
        <v>1222</v>
      </c>
      <c r="B1113" s="10">
        <v>6525872</v>
      </c>
    </row>
    <row r="1114" spans="1:2" x14ac:dyDescent="0.25">
      <c r="A1114" s="11">
        <v>1222</v>
      </c>
      <c r="B1114" s="10">
        <v>6525873</v>
      </c>
    </row>
    <row r="1115" spans="1:2" x14ac:dyDescent="0.25">
      <c r="A1115" s="11">
        <v>1222</v>
      </c>
      <c r="B1115" s="10">
        <v>6525874</v>
      </c>
    </row>
    <row r="1116" spans="1:2" x14ac:dyDescent="0.25">
      <c r="A1116" s="11">
        <v>1222</v>
      </c>
      <c r="B1116" s="10">
        <v>6525875</v>
      </c>
    </row>
    <row r="1117" spans="1:2" x14ac:dyDescent="0.25">
      <c r="A1117" s="11">
        <v>1222</v>
      </c>
      <c r="B1117" s="10">
        <v>6525876</v>
      </c>
    </row>
    <row r="1118" spans="1:2" x14ac:dyDescent="0.25">
      <c r="A1118" s="11">
        <v>1222</v>
      </c>
      <c r="B1118" s="10">
        <v>6525877</v>
      </c>
    </row>
    <row r="1119" spans="1:2" x14ac:dyDescent="0.25">
      <c r="A1119" s="11">
        <v>1222</v>
      </c>
      <c r="B1119" s="10">
        <v>6525878</v>
      </c>
    </row>
    <row r="1120" spans="1:2" x14ac:dyDescent="0.25">
      <c r="A1120" s="11">
        <v>1222</v>
      </c>
      <c r="B1120" s="10">
        <v>6525879</v>
      </c>
    </row>
    <row r="1121" spans="1:2" x14ac:dyDescent="0.25">
      <c r="A1121" s="11">
        <v>1222</v>
      </c>
      <c r="B1121" s="10">
        <v>6525880</v>
      </c>
    </row>
    <row r="1122" spans="1:2" x14ac:dyDescent="0.25">
      <c r="A1122" s="11">
        <v>1222</v>
      </c>
      <c r="B1122" s="10">
        <v>6525881</v>
      </c>
    </row>
    <row r="1123" spans="1:2" x14ac:dyDescent="0.25">
      <c r="A1123" s="11">
        <v>1222</v>
      </c>
      <c r="B1123" s="10">
        <v>6525882</v>
      </c>
    </row>
    <row r="1124" spans="1:2" x14ac:dyDescent="0.25">
      <c r="A1124" s="11">
        <v>1222</v>
      </c>
      <c r="B1124" s="10">
        <v>6525883</v>
      </c>
    </row>
    <row r="1125" spans="1:2" x14ac:dyDescent="0.25">
      <c r="A1125" s="11">
        <v>1222</v>
      </c>
      <c r="B1125" s="10">
        <v>6525884</v>
      </c>
    </row>
    <row r="1126" spans="1:2" x14ac:dyDescent="0.25">
      <c r="A1126" s="11">
        <v>1222</v>
      </c>
      <c r="B1126" s="10">
        <v>6525885</v>
      </c>
    </row>
    <row r="1127" spans="1:2" x14ac:dyDescent="0.25">
      <c r="A1127" s="11">
        <v>1222</v>
      </c>
      <c r="B1127" s="10">
        <v>6525886</v>
      </c>
    </row>
    <row r="1128" spans="1:2" x14ac:dyDescent="0.25">
      <c r="A1128" s="11">
        <v>1222</v>
      </c>
      <c r="B1128" s="10">
        <v>6525887</v>
      </c>
    </row>
    <row r="1129" spans="1:2" x14ac:dyDescent="0.25">
      <c r="A1129" s="11">
        <v>1222</v>
      </c>
      <c r="B1129" s="10">
        <v>6525888</v>
      </c>
    </row>
    <row r="1130" spans="1:2" x14ac:dyDescent="0.25">
      <c r="A1130" s="11">
        <v>1222</v>
      </c>
      <c r="B1130" s="10">
        <v>6525889</v>
      </c>
    </row>
    <row r="1131" spans="1:2" x14ac:dyDescent="0.25">
      <c r="A1131" s="11">
        <v>1222</v>
      </c>
      <c r="B1131" s="10">
        <v>6525890</v>
      </c>
    </row>
    <row r="1132" spans="1:2" x14ac:dyDescent="0.25">
      <c r="A1132" s="11">
        <v>1222</v>
      </c>
      <c r="B1132" s="10">
        <v>6525891</v>
      </c>
    </row>
    <row r="1133" spans="1:2" x14ac:dyDescent="0.25">
      <c r="A1133" s="11">
        <v>1222</v>
      </c>
      <c r="B1133" s="10">
        <v>6525892</v>
      </c>
    </row>
    <row r="1134" spans="1:2" x14ac:dyDescent="0.25">
      <c r="A1134" s="11">
        <v>1222</v>
      </c>
      <c r="B1134" s="10">
        <v>6525893</v>
      </c>
    </row>
    <row r="1135" spans="1:2" x14ac:dyDescent="0.25">
      <c r="A1135" s="11">
        <v>1222</v>
      </c>
      <c r="B1135" s="10">
        <v>6525894</v>
      </c>
    </row>
    <row r="1136" spans="1:2" x14ac:dyDescent="0.25">
      <c r="A1136" s="11">
        <v>1222</v>
      </c>
      <c r="B1136" s="10">
        <v>6525895</v>
      </c>
    </row>
    <row r="1137" spans="1:2" x14ac:dyDescent="0.25">
      <c r="A1137" s="11">
        <v>1222</v>
      </c>
      <c r="B1137" s="10">
        <v>6525896</v>
      </c>
    </row>
    <row r="1138" spans="1:2" x14ac:dyDescent="0.25">
      <c r="A1138" s="11">
        <v>1222</v>
      </c>
      <c r="B1138" s="10">
        <v>6525897</v>
      </c>
    </row>
    <row r="1139" spans="1:2" x14ac:dyDescent="0.25">
      <c r="A1139" s="11">
        <v>1222</v>
      </c>
      <c r="B1139" s="10">
        <v>6525898</v>
      </c>
    </row>
    <row r="1140" spans="1:2" x14ac:dyDescent="0.25">
      <c r="A1140" s="11">
        <v>1222</v>
      </c>
      <c r="B1140" s="10">
        <v>6525899</v>
      </c>
    </row>
    <row r="1141" spans="1:2" x14ac:dyDescent="0.25">
      <c r="A1141" s="11">
        <v>1222</v>
      </c>
      <c r="B1141" s="10">
        <v>6525900</v>
      </c>
    </row>
    <row r="1142" spans="1:2" x14ac:dyDescent="0.25">
      <c r="A1142" s="11">
        <v>1222</v>
      </c>
      <c r="B1142" s="10">
        <v>6525901</v>
      </c>
    </row>
    <row r="1143" spans="1:2" x14ac:dyDescent="0.25">
      <c r="A1143" s="11">
        <v>1222</v>
      </c>
      <c r="B1143" s="10">
        <v>6525902</v>
      </c>
    </row>
    <row r="1144" spans="1:2" x14ac:dyDescent="0.25">
      <c r="A1144" s="11">
        <v>1222</v>
      </c>
      <c r="B1144" s="10">
        <v>6525903</v>
      </c>
    </row>
    <row r="1145" spans="1:2" x14ac:dyDescent="0.25">
      <c r="A1145" s="11">
        <v>1222</v>
      </c>
      <c r="B1145" s="10">
        <v>6525904</v>
      </c>
    </row>
    <row r="1146" spans="1:2" x14ac:dyDescent="0.25">
      <c r="A1146" s="11">
        <v>1222</v>
      </c>
      <c r="B1146" s="10">
        <v>6525905</v>
      </c>
    </row>
    <row r="1147" spans="1:2" x14ac:dyDescent="0.25">
      <c r="A1147" s="11">
        <v>1222</v>
      </c>
      <c r="B1147" s="10">
        <v>6525906</v>
      </c>
    </row>
    <row r="1148" spans="1:2" x14ac:dyDescent="0.25">
      <c r="A1148" s="11">
        <v>1222</v>
      </c>
      <c r="B1148" s="10">
        <v>6525907</v>
      </c>
    </row>
    <row r="1149" spans="1:2" x14ac:dyDescent="0.25">
      <c r="A1149" s="11">
        <v>1222</v>
      </c>
      <c r="B1149" s="10">
        <v>6525908</v>
      </c>
    </row>
    <row r="1150" spans="1:2" x14ac:dyDescent="0.25">
      <c r="A1150" s="11">
        <v>1222</v>
      </c>
      <c r="B1150" s="10">
        <v>6525909</v>
      </c>
    </row>
    <row r="1151" spans="1:2" x14ac:dyDescent="0.25">
      <c r="A1151" s="11">
        <v>1222</v>
      </c>
      <c r="B1151" s="10">
        <v>6525910</v>
      </c>
    </row>
    <row r="1152" spans="1:2" x14ac:dyDescent="0.25">
      <c r="A1152" s="11">
        <v>1222</v>
      </c>
      <c r="B1152" s="10">
        <v>6525911</v>
      </c>
    </row>
    <row r="1153" spans="1:2" x14ac:dyDescent="0.25">
      <c r="A1153" s="11">
        <v>1222</v>
      </c>
      <c r="B1153" s="10">
        <v>6525912</v>
      </c>
    </row>
    <row r="1154" spans="1:2" x14ac:dyDescent="0.25">
      <c r="A1154" s="11">
        <v>1222</v>
      </c>
      <c r="B1154" s="10">
        <v>6525913</v>
      </c>
    </row>
    <row r="1155" spans="1:2" x14ac:dyDescent="0.25">
      <c r="A1155" s="11">
        <v>1222</v>
      </c>
      <c r="B1155" s="10">
        <v>6525914</v>
      </c>
    </row>
    <row r="1156" spans="1:2" x14ac:dyDescent="0.25">
      <c r="A1156" s="11">
        <v>1222</v>
      </c>
      <c r="B1156" s="10">
        <v>6525915</v>
      </c>
    </row>
    <row r="1157" spans="1:2" x14ac:dyDescent="0.25">
      <c r="A1157" s="11">
        <v>1222</v>
      </c>
      <c r="B1157" s="10">
        <v>6525916</v>
      </c>
    </row>
    <row r="1158" spans="1:2" x14ac:dyDescent="0.25">
      <c r="A1158" s="11">
        <v>1222</v>
      </c>
      <c r="B1158" s="10">
        <v>6525917</v>
      </c>
    </row>
    <row r="1159" spans="1:2" x14ac:dyDescent="0.25">
      <c r="A1159" s="11">
        <v>1222</v>
      </c>
      <c r="B1159" s="10">
        <v>6525918</v>
      </c>
    </row>
    <row r="1160" spans="1:2" x14ac:dyDescent="0.25">
      <c r="A1160" s="11">
        <v>1222</v>
      </c>
      <c r="B1160" s="10">
        <v>6525919</v>
      </c>
    </row>
    <row r="1161" spans="1:2" x14ac:dyDescent="0.25">
      <c r="A1161" s="11">
        <v>1222</v>
      </c>
      <c r="B1161" s="10">
        <v>6525920</v>
      </c>
    </row>
    <row r="1162" spans="1:2" x14ac:dyDescent="0.25">
      <c r="A1162" s="11">
        <v>1222</v>
      </c>
      <c r="B1162" s="10">
        <v>6525921</v>
      </c>
    </row>
    <row r="1163" spans="1:2" x14ac:dyDescent="0.25">
      <c r="A1163" s="11">
        <v>1222</v>
      </c>
      <c r="B1163" s="10">
        <v>6525922</v>
      </c>
    </row>
    <row r="1164" spans="1:2" x14ac:dyDescent="0.25">
      <c r="A1164" s="11">
        <v>1222</v>
      </c>
      <c r="B1164" s="10">
        <v>6525923</v>
      </c>
    </row>
    <row r="1165" spans="1:2" x14ac:dyDescent="0.25">
      <c r="A1165" s="11">
        <v>1222</v>
      </c>
      <c r="B1165" s="10">
        <v>6525924</v>
      </c>
    </row>
    <row r="1166" spans="1:2" x14ac:dyDescent="0.25">
      <c r="A1166" s="11">
        <v>1222</v>
      </c>
      <c r="B1166" s="10">
        <v>6525925</v>
      </c>
    </row>
    <row r="1167" spans="1:2" x14ac:dyDescent="0.25">
      <c r="A1167" s="11">
        <v>1222</v>
      </c>
      <c r="B1167" s="10">
        <v>6525926</v>
      </c>
    </row>
    <row r="1168" spans="1:2" x14ac:dyDescent="0.25">
      <c r="A1168" s="11">
        <v>1222</v>
      </c>
      <c r="B1168" s="10">
        <v>6525928</v>
      </c>
    </row>
    <row r="1169" spans="1:2" x14ac:dyDescent="0.25">
      <c r="A1169" s="11">
        <v>1222</v>
      </c>
      <c r="B1169" s="10">
        <v>6525929</v>
      </c>
    </row>
    <row r="1170" spans="1:2" x14ac:dyDescent="0.25">
      <c r="A1170" s="11">
        <v>1222</v>
      </c>
      <c r="B1170" s="10">
        <v>6525930</v>
      </c>
    </row>
    <row r="1171" spans="1:2" x14ac:dyDescent="0.25">
      <c r="A1171" s="11">
        <v>1222</v>
      </c>
      <c r="B1171" s="10">
        <v>6525931</v>
      </c>
    </row>
    <row r="1172" spans="1:2" x14ac:dyDescent="0.25">
      <c r="A1172" s="11">
        <v>1222</v>
      </c>
      <c r="B1172" s="10">
        <v>6525932</v>
      </c>
    </row>
    <row r="1173" spans="1:2" x14ac:dyDescent="0.25">
      <c r="A1173" s="11">
        <v>1222</v>
      </c>
      <c r="B1173" s="10">
        <v>6525933</v>
      </c>
    </row>
    <row r="1174" spans="1:2" x14ac:dyDescent="0.25">
      <c r="A1174" s="11">
        <v>1222</v>
      </c>
      <c r="B1174" s="10">
        <v>6525934</v>
      </c>
    </row>
    <row r="1175" spans="1:2" x14ac:dyDescent="0.25">
      <c r="A1175" s="11">
        <v>1222</v>
      </c>
      <c r="B1175" s="10">
        <v>6525935</v>
      </c>
    </row>
    <row r="1176" spans="1:2" x14ac:dyDescent="0.25">
      <c r="A1176" s="11">
        <v>1222</v>
      </c>
      <c r="B1176" s="10">
        <v>6525936</v>
      </c>
    </row>
    <row r="1177" spans="1:2" x14ac:dyDescent="0.25">
      <c r="A1177" s="11">
        <v>1222</v>
      </c>
      <c r="B1177" s="10">
        <v>6525937</v>
      </c>
    </row>
    <row r="1178" spans="1:2" x14ac:dyDescent="0.25">
      <c r="A1178" s="11">
        <v>1222</v>
      </c>
      <c r="B1178" s="10">
        <v>6525939</v>
      </c>
    </row>
    <row r="1179" spans="1:2" x14ac:dyDescent="0.25">
      <c r="A1179" s="11">
        <v>1222</v>
      </c>
      <c r="B1179" s="10">
        <v>6525940</v>
      </c>
    </row>
    <row r="1180" spans="1:2" x14ac:dyDescent="0.25">
      <c r="A1180" s="11">
        <v>1222</v>
      </c>
      <c r="B1180" s="10">
        <v>6525941</v>
      </c>
    </row>
    <row r="1181" spans="1:2" x14ac:dyDescent="0.25">
      <c r="A1181" s="11">
        <v>1222</v>
      </c>
      <c r="B1181" s="10">
        <v>6525942</v>
      </c>
    </row>
    <row r="1182" spans="1:2" x14ac:dyDescent="0.25">
      <c r="A1182" s="11">
        <v>9001</v>
      </c>
      <c r="B1182" s="10">
        <v>5523185</v>
      </c>
    </row>
    <row r="1183" spans="1:2" x14ac:dyDescent="0.25">
      <c r="A1183" s="11">
        <v>9001</v>
      </c>
      <c r="B1183" s="10">
        <v>5525062</v>
      </c>
    </row>
    <row r="1184" spans="1:2" x14ac:dyDescent="0.25">
      <c r="A1184" s="11">
        <v>9001</v>
      </c>
      <c r="B1184" s="10">
        <v>5525065</v>
      </c>
    </row>
    <row r="1185" spans="1:2" x14ac:dyDescent="0.25">
      <c r="A1185" s="11">
        <v>9001</v>
      </c>
      <c r="B1185" s="10">
        <v>5525066</v>
      </c>
    </row>
    <row r="1186" spans="1:2" x14ac:dyDescent="0.25">
      <c r="A1186" s="11">
        <v>9001</v>
      </c>
      <c r="B1186" s="10">
        <v>5525072</v>
      </c>
    </row>
    <row r="1187" spans="1:2" x14ac:dyDescent="0.25">
      <c r="A1187" s="11">
        <v>9001</v>
      </c>
      <c r="B1187" s="10">
        <v>6525372</v>
      </c>
    </row>
    <row r="1188" spans="1:2" x14ac:dyDescent="0.25">
      <c r="A1188" s="11" t="s">
        <v>81</v>
      </c>
      <c r="B1188" s="10">
        <v>5522979</v>
      </c>
    </row>
    <row r="1189" spans="1:2" x14ac:dyDescent="0.25">
      <c r="A1189" s="11" t="s">
        <v>81</v>
      </c>
      <c r="B1189" s="10">
        <v>4522000</v>
      </c>
    </row>
    <row r="1190" spans="1:2" x14ac:dyDescent="0.25">
      <c r="A1190" s="11" t="s">
        <v>81</v>
      </c>
      <c r="B1190" s="10">
        <v>4522008</v>
      </c>
    </row>
    <row r="1191" spans="1:2" x14ac:dyDescent="0.25">
      <c r="A1191" s="11" t="s">
        <v>81</v>
      </c>
      <c r="B1191" s="10">
        <v>4521994</v>
      </c>
    </row>
    <row r="1192" spans="1:2" x14ac:dyDescent="0.25">
      <c r="A1192" s="11" t="s">
        <v>81</v>
      </c>
      <c r="B1192" s="10">
        <v>5522972</v>
      </c>
    </row>
    <row r="1193" spans="1:2" x14ac:dyDescent="0.25">
      <c r="A1193" s="11" t="s">
        <v>81</v>
      </c>
      <c r="B1193" s="10">
        <v>5522978</v>
      </c>
    </row>
    <row r="1194" spans="1:2" x14ac:dyDescent="0.25">
      <c r="A1194" s="11" t="s">
        <v>81</v>
      </c>
      <c r="B1194" s="10">
        <v>4521995</v>
      </c>
    </row>
    <row r="1195" spans="1:2" x14ac:dyDescent="0.25">
      <c r="A1195" s="11" t="s">
        <v>81</v>
      </c>
      <c r="B1195" s="10">
        <v>6524716</v>
      </c>
    </row>
    <row r="1196" spans="1:2" x14ac:dyDescent="0.25">
      <c r="A1196" s="11" t="s">
        <v>81</v>
      </c>
      <c r="B1196" s="10">
        <v>4521584</v>
      </c>
    </row>
    <row r="1197" spans="1:2" x14ac:dyDescent="0.25">
      <c r="A1197" s="11" t="s">
        <v>81</v>
      </c>
      <c r="B1197" s="10">
        <v>4521595</v>
      </c>
    </row>
    <row r="1198" spans="1:2" x14ac:dyDescent="0.25">
      <c r="A1198" s="11" t="s">
        <v>81</v>
      </c>
      <c r="B1198" s="10">
        <v>5522984</v>
      </c>
    </row>
    <row r="1199" spans="1:2" x14ac:dyDescent="0.25">
      <c r="A1199" s="11" t="s">
        <v>81</v>
      </c>
      <c r="B1199" s="10">
        <v>4521593</v>
      </c>
    </row>
    <row r="1200" spans="1:2" x14ac:dyDescent="0.25">
      <c r="A1200" s="11" t="s">
        <v>81</v>
      </c>
      <c r="B1200" s="10">
        <v>5522987</v>
      </c>
    </row>
    <row r="1201" spans="1:2" x14ac:dyDescent="0.25">
      <c r="A1201" s="11" t="s">
        <v>81</v>
      </c>
      <c r="B1201" s="10">
        <v>4521578</v>
      </c>
    </row>
    <row r="1202" spans="1:2" x14ac:dyDescent="0.25">
      <c r="A1202" s="11" t="s">
        <v>81</v>
      </c>
      <c r="B1202" s="10">
        <v>4521579</v>
      </c>
    </row>
    <row r="1203" spans="1:2" x14ac:dyDescent="0.25">
      <c r="A1203" s="11" t="s">
        <v>81</v>
      </c>
      <c r="B1203" s="10">
        <v>4521985</v>
      </c>
    </row>
    <row r="1204" spans="1:2" x14ac:dyDescent="0.25">
      <c r="A1204" s="11" t="s">
        <v>81</v>
      </c>
      <c r="B1204" s="10">
        <v>4521987</v>
      </c>
    </row>
    <row r="1205" spans="1:2" x14ac:dyDescent="0.25">
      <c r="A1205" s="11" t="s">
        <v>81</v>
      </c>
      <c r="B1205" s="10">
        <v>4521986</v>
      </c>
    </row>
    <row r="1206" spans="1:2" x14ac:dyDescent="0.25">
      <c r="A1206" s="11" t="s">
        <v>81</v>
      </c>
      <c r="B1206" s="10">
        <v>6524722</v>
      </c>
    </row>
    <row r="1207" spans="1:2" x14ac:dyDescent="0.25">
      <c r="A1207" s="11" t="s">
        <v>81</v>
      </c>
      <c r="B1207" s="10">
        <v>6524717</v>
      </c>
    </row>
    <row r="1208" spans="1:2" x14ac:dyDescent="0.25">
      <c r="A1208" s="11" t="s">
        <v>81</v>
      </c>
      <c r="B1208" s="10">
        <v>4521583</v>
      </c>
    </row>
    <row r="1209" spans="1:2" x14ac:dyDescent="0.25">
      <c r="A1209" s="11" t="s">
        <v>81</v>
      </c>
      <c r="B1209" s="10">
        <v>4521587</v>
      </c>
    </row>
    <row r="1210" spans="1:2" x14ac:dyDescent="0.25">
      <c r="A1210" s="11" t="s">
        <v>81</v>
      </c>
      <c r="B1210" s="10">
        <v>4521991</v>
      </c>
    </row>
    <row r="1211" spans="1:2" x14ac:dyDescent="0.25">
      <c r="A1211" s="11" t="s">
        <v>81</v>
      </c>
      <c r="B1211" s="10">
        <v>5522981</v>
      </c>
    </row>
    <row r="1212" spans="1:2" x14ac:dyDescent="0.25">
      <c r="A1212" s="11" t="s">
        <v>81</v>
      </c>
      <c r="B1212" s="10">
        <v>5522970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5741"/>
  <sheetViews>
    <sheetView workbookViewId="0">
      <selection activeCell="D33" sqref="D33"/>
    </sheetView>
  </sheetViews>
  <sheetFormatPr defaultRowHeight="15" x14ac:dyDescent="0.25"/>
  <sheetData>
    <row r="1" spans="1:2" x14ac:dyDescent="0.25">
      <c r="A1" t="s">
        <v>1</v>
      </c>
      <c r="B1" t="s">
        <v>82</v>
      </c>
    </row>
    <row r="2" spans="1:2" x14ac:dyDescent="0.25">
      <c r="A2">
        <v>1515460</v>
      </c>
      <c r="B2">
        <v>40005</v>
      </c>
    </row>
    <row r="3" spans="1:2" x14ac:dyDescent="0.25">
      <c r="A3">
        <v>1517333</v>
      </c>
      <c r="B3">
        <v>40020</v>
      </c>
    </row>
    <row r="4" spans="1:2" x14ac:dyDescent="0.25">
      <c r="A4">
        <v>1517416</v>
      </c>
      <c r="B4">
        <v>40078</v>
      </c>
    </row>
    <row r="5" spans="1:2" x14ac:dyDescent="0.25">
      <c r="A5">
        <v>1515464</v>
      </c>
      <c r="B5">
        <v>40116</v>
      </c>
    </row>
    <row r="6" spans="1:2" x14ac:dyDescent="0.25">
      <c r="A6">
        <v>1515459</v>
      </c>
      <c r="B6">
        <v>40020</v>
      </c>
    </row>
    <row r="7" spans="1:2" x14ac:dyDescent="0.25">
      <c r="A7">
        <v>1517421</v>
      </c>
      <c r="B7">
        <v>40005</v>
      </c>
    </row>
    <row r="8" spans="1:2" x14ac:dyDescent="0.25">
      <c r="A8">
        <v>1517424</v>
      </c>
      <c r="B8">
        <v>40012</v>
      </c>
    </row>
    <row r="9" spans="1:2" x14ac:dyDescent="0.25">
      <c r="A9">
        <v>1517426</v>
      </c>
      <c r="B9">
        <v>40026</v>
      </c>
    </row>
    <row r="10" spans="1:2" x14ac:dyDescent="0.25">
      <c r="A10">
        <v>2518849</v>
      </c>
      <c r="B10">
        <v>40116</v>
      </c>
    </row>
    <row r="11" spans="1:2" x14ac:dyDescent="0.25">
      <c r="A11">
        <v>2520496</v>
      </c>
      <c r="B11">
        <v>40116</v>
      </c>
    </row>
    <row r="12" spans="1:2" x14ac:dyDescent="0.25">
      <c r="A12">
        <v>2520500</v>
      </c>
      <c r="B12">
        <v>40020</v>
      </c>
    </row>
    <row r="13" spans="1:2" x14ac:dyDescent="0.25">
      <c r="A13">
        <v>2520505</v>
      </c>
      <c r="B13">
        <v>40005</v>
      </c>
    </row>
    <row r="14" spans="1:2" x14ac:dyDescent="0.25">
      <c r="A14">
        <v>2520945</v>
      </c>
      <c r="B14">
        <v>40033</v>
      </c>
    </row>
    <row r="15" spans="1:2" x14ac:dyDescent="0.25">
      <c r="A15">
        <v>4522165</v>
      </c>
      <c r="B15">
        <v>40116</v>
      </c>
    </row>
    <row r="16" spans="1:2" x14ac:dyDescent="0.25">
      <c r="A16">
        <v>2520445</v>
      </c>
      <c r="B16">
        <v>40116</v>
      </c>
    </row>
    <row r="17" spans="1:2" x14ac:dyDescent="0.25">
      <c r="A17">
        <v>2520517</v>
      </c>
      <c r="B17">
        <v>40020</v>
      </c>
    </row>
    <row r="18" spans="1:2" x14ac:dyDescent="0.25">
      <c r="A18">
        <v>1515447</v>
      </c>
      <c r="B18">
        <v>40005</v>
      </c>
    </row>
    <row r="19" spans="1:2" x14ac:dyDescent="0.25">
      <c r="A19">
        <v>1517543</v>
      </c>
      <c r="B19">
        <v>150610</v>
      </c>
    </row>
    <row r="20" spans="1:2" x14ac:dyDescent="0.25">
      <c r="A20">
        <v>1824662</v>
      </c>
      <c r="B20">
        <v>80132</v>
      </c>
    </row>
    <row r="21" spans="1:2" x14ac:dyDescent="0.25">
      <c r="A21">
        <v>2520322</v>
      </c>
      <c r="B21">
        <v>53227</v>
      </c>
    </row>
    <row r="22" spans="1:2" x14ac:dyDescent="0.25">
      <c r="A22">
        <v>514400</v>
      </c>
      <c r="B22" t="s">
        <v>83</v>
      </c>
    </row>
    <row r="23" spans="1:2" x14ac:dyDescent="0.25">
      <c r="A23">
        <v>8509745</v>
      </c>
      <c r="B23" t="s">
        <v>83</v>
      </c>
    </row>
    <row r="24" spans="1:2" x14ac:dyDescent="0.25">
      <c r="A24">
        <v>515630</v>
      </c>
      <c r="B24">
        <v>40134</v>
      </c>
    </row>
    <row r="25" spans="1:2" x14ac:dyDescent="0.25">
      <c r="A25">
        <v>2519390</v>
      </c>
      <c r="B25">
        <v>141701</v>
      </c>
    </row>
    <row r="26" spans="1:2" x14ac:dyDescent="0.25">
      <c r="A26">
        <v>2519114</v>
      </c>
      <c r="B26">
        <v>140730</v>
      </c>
    </row>
    <row r="27" spans="1:2" x14ac:dyDescent="0.25">
      <c r="A27">
        <v>515550</v>
      </c>
      <c r="B27">
        <v>53171</v>
      </c>
    </row>
    <row r="28" spans="1:2" x14ac:dyDescent="0.25">
      <c r="A28">
        <v>4521770</v>
      </c>
      <c r="B28">
        <v>1253</v>
      </c>
    </row>
    <row r="29" spans="1:2" x14ac:dyDescent="0.25">
      <c r="A29">
        <v>513030</v>
      </c>
      <c r="B29">
        <v>150290</v>
      </c>
    </row>
    <row r="30" spans="1:2" x14ac:dyDescent="0.25">
      <c r="A30">
        <v>2520020</v>
      </c>
      <c r="B30">
        <v>140290</v>
      </c>
    </row>
    <row r="31" spans="1:2" x14ac:dyDescent="0.25">
      <c r="A31">
        <v>4522102</v>
      </c>
      <c r="B31">
        <v>20214</v>
      </c>
    </row>
    <row r="32" spans="1:2" x14ac:dyDescent="0.25">
      <c r="A32">
        <v>4522230</v>
      </c>
      <c r="B32">
        <v>40632</v>
      </c>
    </row>
    <row r="33" spans="1:2" x14ac:dyDescent="0.25">
      <c r="A33">
        <v>9512293</v>
      </c>
      <c r="B33">
        <v>141370</v>
      </c>
    </row>
    <row r="34" spans="1:2" x14ac:dyDescent="0.25">
      <c r="A34">
        <v>2518850</v>
      </c>
      <c r="B34">
        <v>40158</v>
      </c>
    </row>
    <row r="35" spans="1:2" x14ac:dyDescent="0.25">
      <c r="A35">
        <v>2518965</v>
      </c>
      <c r="B35">
        <v>150030</v>
      </c>
    </row>
    <row r="36" spans="1:2" x14ac:dyDescent="0.25">
      <c r="A36">
        <v>514308</v>
      </c>
      <c r="B36">
        <v>154130</v>
      </c>
    </row>
    <row r="37" spans="1:2" x14ac:dyDescent="0.25">
      <c r="A37">
        <v>515296</v>
      </c>
      <c r="B37">
        <v>1253</v>
      </c>
    </row>
    <row r="38" spans="1:2" x14ac:dyDescent="0.25">
      <c r="A38">
        <v>2503172</v>
      </c>
      <c r="B38">
        <v>40057</v>
      </c>
    </row>
    <row r="39" spans="1:2" x14ac:dyDescent="0.25">
      <c r="A39">
        <v>1516502</v>
      </c>
      <c r="B39">
        <v>150930</v>
      </c>
    </row>
    <row r="40" spans="1:2" x14ac:dyDescent="0.25">
      <c r="A40">
        <v>2519729</v>
      </c>
      <c r="B40">
        <v>51917</v>
      </c>
    </row>
    <row r="41" spans="1:2" x14ac:dyDescent="0.25">
      <c r="A41">
        <v>1517082</v>
      </c>
      <c r="B41">
        <v>141150</v>
      </c>
    </row>
    <row r="42" spans="1:2" x14ac:dyDescent="0.25">
      <c r="A42">
        <v>9511551</v>
      </c>
      <c r="B42">
        <v>153150</v>
      </c>
    </row>
    <row r="43" spans="1:2" x14ac:dyDescent="0.25">
      <c r="A43">
        <v>513535</v>
      </c>
      <c r="B43">
        <v>140300</v>
      </c>
    </row>
    <row r="44" spans="1:2" x14ac:dyDescent="0.25">
      <c r="A44">
        <v>513590</v>
      </c>
      <c r="B44">
        <v>140380</v>
      </c>
    </row>
    <row r="45" spans="1:2" x14ac:dyDescent="0.25">
      <c r="A45">
        <v>3047</v>
      </c>
      <c r="B45">
        <v>120271</v>
      </c>
    </row>
    <row r="46" spans="1:2" x14ac:dyDescent="0.25">
      <c r="A46">
        <v>93349</v>
      </c>
      <c r="B46">
        <v>40231</v>
      </c>
    </row>
    <row r="47" spans="1:2" x14ac:dyDescent="0.25">
      <c r="A47">
        <v>9511182</v>
      </c>
      <c r="B47">
        <v>52163</v>
      </c>
    </row>
    <row r="48" spans="1:2" x14ac:dyDescent="0.25">
      <c r="A48">
        <v>513368</v>
      </c>
      <c r="B48">
        <v>153240</v>
      </c>
    </row>
    <row r="49" spans="1:2" x14ac:dyDescent="0.25">
      <c r="A49">
        <v>1517145</v>
      </c>
      <c r="B49">
        <v>53144</v>
      </c>
    </row>
    <row r="50" spans="1:2" x14ac:dyDescent="0.25">
      <c r="A50">
        <v>2824847</v>
      </c>
      <c r="B50">
        <v>55611</v>
      </c>
    </row>
    <row r="51" spans="1:2" x14ac:dyDescent="0.25">
      <c r="A51">
        <v>1517911</v>
      </c>
      <c r="B51" t="s">
        <v>84</v>
      </c>
    </row>
    <row r="52" spans="1:2" x14ac:dyDescent="0.25">
      <c r="A52">
        <v>5526126</v>
      </c>
      <c r="B52">
        <v>42594</v>
      </c>
    </row>
    <row r="53" spans="1:2" x14ac:dyDescent="0.25">
      <c r="A53">
        <v>6508487</v>
      </c>
      <c r="B53">
        <v>42594</v>
      </c>
    </row>
    <row r="54" spans="1:2" x14ac:dyDescent="0.25">
      <c r="A54">
        <v>3501796</v>
      </c>
      <c r="B54">
        <v>42594</v>
      </c>
    </row>
    <row r="55" spans="1:2" x14ac:dyDescent="0.25">
      <c r="A55">
        <v>3501798</v>
      </c>
      <c r="B55">
        <v>42594</v>
      </c>
    </row>
    <row r="56" spans="1:2" x14ac:dyDescent="0.25">
      <c r="A56">
        <v>9512434</v>
      </c>
      <c r="B56">
        <v>30730</v>
      </c>
    </row>
    <row r="57" spans="1:2" x14ac:dyDescent="0.25">
      <c r="A57">
        <v>514347</v>
      </c>
      <c r="B57">
        <v>150920</v>
      </c>
    </row>
    <row r="58" spans="1:2" x14ac:dyDescent="0.25">
      <c r="A58">
        <v>9512419</v>
      </c>
      <c r="B58">
        <v>40600</v>
      </c>
    </row>
    <row r="59" spans="1:2" x14ac:dyDescent="0.25">
      <c r="A59">
        <v>2520093</v>
      </c>
      <c r="B59">
        <v>150610</v>
      </c>
    </row>
    <row r="60" spans="1:2" x14ac:dyDescent="0.25">
      <c r="A60">
        <v>5524591</v>
      </c>
      <c r="B60">
        <v>151640</v>
      </c>
    </row>
    <row r="61" spans="1:2" x14ac:dyDescent="0.25">
      <c r="A61">
        <v>5524346</v>
      </c>
      <c r="B61">
        <v>153090</v>
      </c>
    </row>
    <row r="62" spans="1:2" x14ac:dyDescent="0.25">
      <c r="A62">
        <v>5524648</v>
      </c>
      <c r="B62">
        <v>154500</v>
      </c>
    </row>
    <row r="63" spans="1:2" x14ac:dyDescent="0.25">
      <c r="A63">
        <v>1516758</v>
      </c>
      <c r="B63">
        <v>40591</v>
      </c>
    </row>
    <row r="64" spans="1:2" x14ac:dyDescent="0.25">
      <c r="A64">
        <v>1517055</v>
      </c>
      <c r="B64">
        <v>154010</v>
      </c>
    </row>
    <row r="65" spans="1:2" x14ac:dyDescent="0.25">
      <c r="A65">
        <v>9511869</v>
      </c>
      <c r="B65">
        <v>53144</v>
      </c>
    </row>
    <row r="66" spans="1:2" x14ac:dyDescent="0.25">
      <c r="A66">
        <v>2520508</v>
      </c>
      <c r="B66">
        <v>40222</v>
      </c>
    </row>
    <row r="67" spans="1:2" x14ac:dyDescent="0.25">
      <c r="A67">
        <v>517453</v>
      </c>
      <c r="B67">
        <v>52686</v>
      </c>
    </row>
    <row r="68" spans="1:2" x14ac:dyDescent="0.25">
      <c r="A68">
        <v>9511862</v>
      </c>
      <c r="B68">
        <v>151440</v>
      </c>
    </row>
    <row r="69" spans="1:2" x14ac:dyDescent="0.25">
      <c r="A69">
        <v>9512405</v>
      </c>
      <c r="B69">
        <v>52086</v>
      </c>
    </row>
    <row r="70" spans="1:2" x14ac:dyDescent="0.25">
      <c r="A70">
        <v>9510736</v>
      </c>
      <c r="B70">
        <v>52158</v>
      </c>
    </row>
    <row r="71" spans="1:2" x14ac:dyDescent="0.25">
      <c r="A71">
        <v>1517561</v>
      </c>
      <c r="B71">
        <v>150760</v>
      </c>
    </row>
    <row r="72" spans="1:2" x14ac:dyDescent="0.25">
      <c r="A72">
        <v>8509327</v>
      </c>
      <c r="B72">
        <v>53144</v>
      </c>
    </row>
    <row r="73" spans="1:2" x14ac:dyDescent="0.25">
      <c r="A73">
        <v>513472</v>
      </c>
      <c r="B73">
        <v>140560</v>
      </c>
    </row>
    <row r="74" spans="1:2" x14ac:dyDescent="0.25">
      <c r="A74">
        <v>1517844</v>
      </c>
      <c r="B74">
        <v>51927</v>
      </c>
    </row>
    <row r="75" spans="1:2" x14ac:dyDescent="0.25">
      <c r="A75">
        <v>515222</v>
      </c>
      <c r="B75">
        <v>40632</v>
      </c>
    </row>
    <row r="76" spans="1:2" x14ac:dyDescent="0.25">
      <c r="A76">
        <v>6525486</v>
      </c>
      <c r="B76">
        <v>140570</v>
      </c>
    </row>
    <row r="77" spans="1:2" x14ac:dyDescent="0.25">
      <c r="A77">
        <v>4521596</v>
      </c>
      <c r="B77">
        <v>20017</v>
      </c>
    </row>
    <row r="78" spans="1:2" x14ac:dyDescent="0.25">
      <c r="A78">
        <v>1515123</v>
      </c>
      <c r="B78">
        <v>52512</v>
      </c>
    </row>
    <row r="79" spans="1:2" x14ac:dyDescent="0.25">
      <c r="A79">
        <v>513533</v>
      </c>
      <c r="B79">
        <v>141820</v>
      </c>
    </row>
    <row r="80" spans="1:2" x14ac:dyDescent="0.25">
      <c r="A80">
        <v>1516133</v>
      </c>
      <c r="B80">
        <v>150760</v>
      </c>
    </row>
    <row r="81" spans="1:2" x14ac:dyDescent="0.25">
      <c r="A81">
        <v>9511629</v>
      </c>
      <c r="B81">
        <v>53144</v>
      </c>
    </row>
    <row r="82" spans="1:2" x14ac:dyDescent="0.25">
      <c r="A82">
        <v>514926</v>
      </c>
      <c r="B82">
        <v>53144</v>
      </c>
    </row>
    <row r="83" spans="1:2" x14ac:dyDescent="0.25">
      <c r="A83">
        <v>9511807</v>
      </c>
      <c r="B83">
        <v>53144</v>
      </c>
    </row>
    <row r="84" spans="1:2" x14ac:dyDescent="0.25">
      <c r="A84">
        <v>1518831</v>
      </c>
      <c r="B84">
        <v>20241</v>
      </c>
    </row>
    <row r="85" spans="1:2" x14ac:dyDescent="0.25">
      <c r="A85">
        <v>4522561</v>
      </c>
      <c r="B85">
        <v>151350</v>
      </c>
    </row>
    <row r="86" spans="1:2" x14ac:dyDescent="0.25">
      <c r="A86">
        <v>2520104</v>
      </c>
      <c r="B86">
        <v>150070</v>
      </c>
    </row>
    <row r="87" spans="1:2" x14ac:dyDescent="0.25">
      <c r="A87">
        <v>1516867</v>
      </c>
      <c r="B87">
        <v>1516</v>
      </c>
    </row>
    <row r="88" spans="1:2" x14ac:dyDescent="0.25">
      <c r="A88">
        <v>1515984</v>
      </c>
      <c r="B88">
        <v>150610</v>
      </c>
    </row>
    <row r="89" spans="1:2" x14ac:dyDescent="0.25">
      <c r="A89">
        <v>2520125</v>
      </c>
      <c r="B89">
        <v>53110</v>
      </c>
    </row>
    <row r="90" spans="1:2" x14ac:dyDescent="0.25">
      <c r="A90">
        <v>5524956</v>
      </c>
      <c r="B90">
        <v>140310</v>
      </c>
    </row>
    <row r="91" spans="1:2" x14ac:dyDescent="0.25">
      <c r="A91" t="s">
        <v>85</v>
      </c>
      <c r="B91">
        <v>42594</v>
      </c>
    </row>
    <row r="92" spans="1:2" x14ac:dyDescent="0.25">
      <c r="A92">
        <v>513406</v>
      </c>
      <c r="B92">
        <v>150080</v>
      </c>
    </row>
    <row r="93" spans="1:2" x14ac:dyDescent="0.25">
      <c r="A93">
        <v>824491</v>
      </c>
      <c r="B93">
        <v>55146</v>
      </c>
    </row>
    <row r="94" spans="1:2" x14ac:dyDescent="0.25">
      <c r="A94">
        <v>515665</v>
      </c>
      <c r="B94">
        <v>51783</v>
      </c>
    </row>
    <row r="95" spans="1:2" x14ac:dyDescent="0.25">
      <c r="A95">
        <v>2519143</v>
      </c>
      <c r="B95">
        <v>140900</v>
      </c>
    </row>
    <row r="96" spans="1:2" x14ac:dyDescent="0.25">
      <c r="A96">
        <v>5524558</v>
      </c>
      <c r="B96">
        <v>153240</v>
      </c>
    </row>
    <row r="97" spans="1:2" x14ac:dyDescent="0.25">
      <c r="A97">
        <v>9512104</v>
      </c>
      <c r="B97">
        <v>51880</v>
      </c>
    </row>
    <row r="98" spans="1:2" x14ac:dyDescent="0.25">
      <c r="A98">
        <v>9512678</v>
      </c>
      <c r="B98">
        <v>42150</v>
      </c>
    </row>
    <row r="99" spans="1:2" x14ac:dyDescent="0.25">
      <c r="A99">
        <v>517010</v>
      </c>
      <c r="B99">
        <v>141570</v>
      </c>
    </row>
    <row r="100" spans="1:2" x14ac:dyDescent="0.25">
      <c r="A100">
        <v>513184</v>
      </c>
      <c r="B100">
        <v>141570</v>
      </c>
    </row>
    <row r="101" spans="1:2" x14ac:dyDescent="0.25">
      <c r="A101">
        <v>5524953</v>
      </c>
      <c r="B101">
        <v>142140</v>
      </c>
    </row>
    <row r="102" spans="1:2" x14ac:dyDescent="0.25">
      <c r="A102">
        <v>1515931</v>
      </c>
      <c r="B102">
        <v>151440</v>
      </c>
    </row>
    <row r="103" spans="1:2" x14ac:dyDescent="0.25">
      <c r="A103">
        <v>5524360</v>
      </c>
      <c r="B103">
        <v>153030</v>
      </c>
    </row>
    <row r="104" spans="1:2" x14ac:dyDescent="0.25">
      <c r="A104">
        <v>513724</v>
      </c>
      <c r="B104">
        <v>53144</v>
      </c>
    </row>
    <row r="105" spans="1:2" x14ac:dyDescent="0.25">
      <c r="A105">
        <v>5524083</v>
      </c>
      <c r="B105">
        <v>140550</v>
      </c>
    </row>
    <row r="106" spans="1:2" x14ac:dyDescent="0.25">
      <c r="A106">
        <v>8510141</v>
      </c>
      <c r="B106">
        <v>150850</v>
      </c>
    </row>
    <row r="107" spans="1:2" x14ac:dyDescent="0.25">
      <c r="A107">
        <v>3522036</v>
      </c>
      <c r="B107">
        <v>40057</v>
      </c>
    </row>
    <row r="108" spans="1:2" x14ac:dyDescent="0.25">
      <c r="A108">
        <v>3522024</v>
      </c>
      <c r="B108">
        <v>40207</v>
      </c>
    </row>
    <row r="109" spans="1:2" x14ac:dyDescent="0.25">
      <c r="A109">
        <v>7508184</v>
      </c>
      <c r="B109">
        <v>52049</v>
      </c>
    </row>
    <row r="110" spans="1:2" x14ac:dyDescent="0.25">
      <c r="A110">
        <v>9511968</v>
      </c>
      <c r="B110">
        <v>40134</v>
      </c>
    </row>
    <row r="111" spans="1:2" x14ac:dyDescent="0.25">
      <c r="A111">
        <v>3521557</v>
      </c>
      <c r="B111">
        <v>52694</v>
      </c>
    </row>
    <row r="112" spans="1:2" x14ac:dyDescent="0.25">
      <c r="A112">
        <v>513836</v>
      </c>
      <c r="B112">
        <v>53322</v>
      </c>
    </row>
    <row r="113" spans="1:2" x14ac:dyDescent="0.25">
      <c r="A113">
        <v>5524462</v>
      </c>
      <c r="B113">
        <v>150700</v>
      </c>
    </row>
    <row r="114" spans="1:2" x14ac:dyDescent="0.25">
      <c r="A114">
        <v>8508499</v>
      </c>
      <c r="B114">
        <v>6547</v>
      </c>
    </row>
    <row r="115" spans="1:2" x14ac:dyDescent="0.25">
      <c r="A115">
        <v>5524090</v>
      </c>
      <c r="B115">
        <v>150630</v>
      </c>
    </row>
    <row r="116" spans="1:2" x14ac:dyDescent="0.25">
      <c r="A116">
        <v>1517729</v>
      </c>
      <c r="B116">
        <v>51756</v>
      </c>
    </row>
    <row r="117" spans="1:2" x14ac:dyDescent="0.25">
      <c r="A117">
        <v>4521708</v>
      </c>
      <c r="B117">
        <v>53710</v>
      </c>
    </row>
    <row r="118" spans="1:2" x14ac:dyDescent="0.25">
      <c r="A118">
        <v>1516465</v>
      </c>
      <c r="B118">
        <v>140270</v>
      </c>
    </row>
    <row r="119" spans="1:2" x14ac:dyDescent="0.25">
      <c r="A119">
        <v>1516644</v>
      </c>
      <c r="B119">
        <v>51849</v>
      </c>
    </row>
    <row r="120" spans="1:2" x14ac:dyDescent="0.25">
      <c r="A120">
        <v>515586</v>
      </c>
      <c r="B120">
        <v>150610</v>
      </c>
    </row>
    <row r="121" spans="1:2" x14ac:dyDescent="0.25">
      <c r="A121">
        <v>3034</v>
      </c>
      <c r="B121">
        <v>120639</v>
      </c>
    </row>
    <row r="122" spans="1:2" x14ac:dyDescent="0.25">
      <c r="A122">
        <v>1516342</v>
      </c>
      <c r="B122">
        <v>150020</v>
      </c>
    </row>
    <row r="123" spans="1:2" x14ac:dyDescent="0.25">
      <c r="A123">
        <v>513550</v>
      </c>
      <c r="B123">
        <v>140210</v>
      </c>
    </row>
    <row r="124" spans="1:2" x14ac:dyDescent="0.25">
      <c r="A124">
        <v>515069</v>
      </c>
      <c r="B124">
        <v>154560</v>
      </c>
    </row>
    <row r="125" spans="1:2" x14ac:dyDescent="0.25">
      <c r="A125">
        <v>515236</v>
      </c>
      <c r="B125">
        <v>53788</v>
      </c>
    </row>
    <row r="126" spans="1:2" x14ac:dyDescent="0.25">
      <c r="A126">
        <v>9511368</v>
      </c>
      <c r="B126">
        <v>140900</v>
      </c>
    </row>
    <row r="127" spans="1:2" x14ac:dyDescent="0.25">
      <c r="A127">
        <v>515591</v>
      </c>
      <c r="B127">
        <v>53144</v>
      </c>
    </row>
    <row r="128" spans="1:2" x14ac:dyDescent="0.25">
      <c r="A128">
        <v>515403</v>
      </c>
      <c r="B128">
        <v>53144</v>
      </c>
    </row>
    <row r="129" spans="1:2" x14ac:dyDescent="0.25">
      <c r="A129">
        <v>3502835</v>
      </c>
      <c r="B129">
        <v>50603</v>
      </c>
    </row>
    <row r="130" spans="1:2" x14ac:dyDescent="0.25">
      <c r="A130">
        <v>9512475</v>
      </c>
      <c r="B130">
        <v>51868</v>
      </c>
    </row>
    <row r="131" spans="1:2" x14ac:dyDescent="0.25">
      <c r="A131">
        <v>50486</v>
      </c>
      <c r="B131">
        <v>53704</v>
      </c>
    </row>
    <row r="132" spans="1:2" x14ac:dyDescent="0.25">
      <c r="A132">
        <v>6525967</v>
      </c>
      <c r="B132">
        <v>52918</v>
      </c>
    </row>
    <row r="133" spans="1:2" x14ac:dyDescent="0.25">
      <c r="A133">
        <v>4503589</v>
      </c>
      <c r="B133">
        <v>40156</v>
      </c>
    </row>
    <row r="134" spans="1:2" x14ac:dyDescent="0.25">
      <c r="A134">
        <v>1517092</v>
      </c>
      <c r="B134">
        <v>141130</v>
      </c>
    </row>
    <row r="135" spans="1:2" x14ac:dyDescent="0.25">
      <c r="A135">
        <v>5522970</v>
      </c>
      <c r="B135">
        <v>20041</v>
      </c>
    </row>
    <row r="136" spans="1:2" x14ac:dyDescent="0.25">
      <c r="A136">
        <v>4522487</v>
      </c>
      <c r="B136">
        <v>150610</v>
      </c>
    </row>
    <row r="137" spans="1:2" x14ac:dyDescent="0.25">
      <c r="A137">
        <v>9511292</v>
      </c>
      <c r="B137">
        <v>53144</v>
      </c>
    </row>
    <row r="138" spans="1:2" x14ac:dyDescent="0.25">
      <c r="A138">
        <v>2520956</v>
      </c>
      <c r="B138">
        <v>40078</v>
      </c>
    </row>
    <row r="139" spans="1:2" x14ac:dyDescent="0.25">
      <c r="A139">
        <v>1516300</v>
      </c>
      <c r="B139">
        <v>141370</v>
      </c>
    </row>
    <row r="140" spans="1:2" x14ac:dyDescent="0.25">
      <c r="A140">
        <v>1516605</v>
      </c>
      <c r="B140">
        <v>53144</v>
      </c>
    </row>
    <row r="141" spans="1:2" x14ac:dyDescent="0.25">
      <c r="A141">
        <v>513027</v>
      </c>
      <c r="B141">
        <v>150290</v>
      </c>
    </row>
    <row r="142" spans="1:2" x14ac:dyDescent="0.25">
      <c r="A142">
        <v>9511187</v>
      </c>
      <c r="B142" t="s">
        <v>86</v>
      </c>
    </row>
    <row r="143" spans="1:2" x14ac:dyDescent="0.25">
      <c r="A143">
        <v>4522230</v>
      </c>
      <c r="B143">
        <v>40632</v>
      </c>
    </row>
    <row r="144" spans="1:2" x14ac:dyDescent="0.25">
      <c r="A144">
        <v>1518044</v>
      </c>
      <c r="B144">
        <v>52088</v>
      </c>
    </row>
    <row r="145" spans="1:2" x14ac:dyDescent="0.25">
      <c r="A145">
        <v>5524278</v>
      </c>
      <c r="B145">
        <v>154380</v>
      </c>
    </row>
    <row r="146" spans="1:2" x14ac:dyDescent="0.25">
      <c r="A146">
        <v>1516604</v>
      </c>
      <c r="B146">
        <v>53144</v>
      </c>
    </row>
    <row r="147" spans="1:2" x14ac:dyDescent="0.25">
      <c r="A147">
        <v>8509260</v>
      </c>
      <c r="B147">
        <v>53144</v>
      </c>
    </row>
    <row r="148" spans="1:2" x14ac:dyDescent="0.25">
      <c r="A148">
        <v>3521448</v>
      </c>
      <c r="B148">
        <v>40053</v>
      </c>
    </row>
    <row r="149" spans="1:2" x14ac:dyDescent="0.25">
      <c r="A149">
        <v>9511226</v>
      </c>
      <c r="B149">
        <v>53144</v>
      </c>
    </row>
    <row r="150" spans="1:2" x14ac:dyDescent="0.25">
      <c r="A150">
        <v>9511775</v>
      </c>
      <c r="B150">
        <v>51797</v>
      </c>
    </row>
    <row r="151" spans="1:2" x14ac:dyDescent="0.25">
      <c r="A151">
        <v>2518899</v>
      </c>
      <c r="B151">
        <v>53144</v>
      </c>
    </row>
    <row r="152" spans="1:2" x14ac:dyDescent="0.25">
      <c r="A152">
        <v>3521472</v>
      </c>
      <c r="B152">
        <v>20080</v>
      </c>
    </row>
    <row r="153" spans="1:2" x14ac:dyDescent="0.25">
      <c r="A153">
        <v>5524149</v>
      </c>
      <c r="B153">
        <v>150380</v>
      </c>
    </row>
    <row r="154" spans="1:2" x14ac:dyDescent="0.25">
      <c r="A154">
        <v>2519472</v>
      </c>
      <c r="B154">
        <v>143701</v>
      </c>
    </row>
    <row r="155" spans="1:2" x14ac:dyDescent="0.25">
      <c r="A155">
        <v>4522540</v>
      </c>
      <c r="B155">
        <v>153110</v>
      </c>
    </row>
    <row r="156" spans="1:2" x14ac:dyDescent="0.25">
      <c r="A156">
        <v>517370</v>
      </c>
      <c r="B156">
        <v>42594</v>
      </c>
    </row>
    <row r="157" spans="1:2" x14ac:dyDescent="0.25">
      <c r="A157">
        <v>5508477</v>
      </c>
      <c r="B157">
        <v>42594</v>
      </c>
    </row>
    <row r="158" spans="1:2" x14ac:dyDescent="0.25">
      <c r="A158">
        <v>2520234</v>
      </c>
      <c r="B158">
        <v>140270</v>
      </c>
    </row>
    <row r="159" spans="1:2" x14ac:dyDescent="0.25">
      <c r="A159">
        <v>517357</v>
      </c>
      <c r="B159">
        <v>42594</v>
      </c>
    </row>
    <row r="160" spans="1:2" x14ac:dyDescent="0.25">
      <c r="A160">
        <v>5524144</v>
      </c>
      <c r="B160">
        <v>150290</v>
      </c>
    </row>
    <row r="161" spans="1:2" x14ac:dyDescent="0.25">
      <c r="A161">
        <v>6525969</v>
      </c>
      <c r="B161">
        <v>52918</v>
      </c>
    </row>
    <row r="162" spans="1:2" x14ac:dyDescent="0.25">
      <c r="A162">
        <v>9511450</v>
      </c>
      <c r="B162">
        <v>141980</v>
      </c>
    </row>
    <row r="163" spans="1:2" x14ac:dyDescent="0.25">
      <c r="A163">
        <v>513323</v>
      </c>
      <c r="B163">
        <v>154610</v>
      </c>
    </row>
    <row r="164" spans="1:2" x14ac:dyDescent="0.25">
      <c r="A164">
        <v>2519205</v>
      </c>
      <c r="B164">
        <v>140730</v>
      </c>
    </row>
    <row r="165" spans="1:2" x14ac:dyDescent="0.25">
      <c r="A165">
        <v>4522453</v>
      </c>
      <c r="B165">
        <v>150610</v>
      </c>
    </row>
    <row r="166" spans="1:2" x14ac:dyDescent="0.25">
      <c r="A166">
        <v>2825038</v>
      </c>
      <c r="B166">
        <v>55614</v>
      </c>
    </row>
    <row r="167" spans="1:2" x14ac:dyDescent="0.25">
      <c r="A167">
        <v>4521582</v>
      </c>
      <c r="B167">
        <v>20055</v>
      </c>
    </row>
    <row r="168" spans="1:2" x14ac:dyDescent="0.25">
      <c r="A168">
        <v>5504410</v>
      </c>
      <c r="B168">
        <v>40179</v>
      </c>
    </row>
    <row r="169" spans="1:2" x14ac:dyDescent="0.25">
      <c r="A169">
        <v>4523050</v>
      </c>
      <c r="B169">
        <v>151580</v>
      </c>
    </row>
    <row r="170" spans="1:2" x14ac:dyDescent="0.25">
      <c r="A170">
        <v>2518751</v>
      </c>
      <c r="B170">
        <v>141130</v>
      </c>
    </row>
    <row r="171" spans="1:2" x14ac:dyDescent="0.25">
      <c r="A171">
        <v>1516164</v>
      </c>
      <c r="B171">
        <v>150020</v>
      </c>
    </row>
    <row r="172" spans="1:2" x14ac:dyDescent="0.25">
      <c r="A172">
        <v>1517840</v>
      </c>
      <c r="B172">
        <v>53310</v>
      </c>
    </row>
    <row r="173" spans="1:2" x14ac:dyDescent="0.25">
      <c r="A173">
        <v>1517310</v>
      </c>
      <c r="B173">
        <v>51884</v>
      </c>
    </row>
    <row r="174" spans="1:2" x14ac:dyDescent="0.25">
      <c r="A174">
        <v>513543</v>
      </c>
      <c r="B174">
        <v>151950</v>
      </c>
    </row>
    <row r="175" spans="1:2" x14ac:dyDescent="0.25">
      <c r="A175">
        <v>3521469</v>
      </c>
      <c r="B175">
        <v>53309</v>
      </c>
    </row>
    <row r="176" spans="1:2" x14ac:dyDescent="0.25">
      <c r="A176">
        <v>2519175</v>
      </c>
      <c r="B176">
        <v>141370</v>
      </c>
    </row>
    <row r="177" spans="1:2" x14ac:dyDescent="0.25">
      <c r="A177">
        <v>9511991</v>
      </c>
      <c r="B177">
        <v>153170</v>
      </c>
    </row>
    <row r="178" spans="1:2" x14ac:dyDescent="0.25">
      <c r="A178">
        <v>6525791</v>
      </c>
      <c r="B178">
        <v>142070</v>
      </c>
    </row>
    <row r="179" spans="1:2" x14ac:dyDescent="0.25">
      <c r="A179">
        <v>2519995</v>
      </c>
      <c r="B179">
        <v>140300</v>
      </c>
    </row>
    <row r="180" spans="1:2" x14ac:dyDescent="0.25">
      <c r="A180">
        <v>513449</v>
      </c>
      <c r="B180">
        <v>141520</v>
      </c>
    </row>
    <row r="181" spans="1:2" x14ac:dyDescent="0.25">
      <c r="A181">
        <v>2520817</v>
      </c>
      <c r="B181">
        <v>154500</v>
      </c>
    </row>
    <row r="182" spans="1:2" x14ac:dyDescent="0.25">
      <c r="A182">
        <v>513437</v>
      </c>
      <c r="B182">
        <v>142020</v>
      </c>
    </row>
    <row r="183" spans="1:2" x14ac:dyDescent="0.25">
      <c r="A183">
        <v>1515098</v>
      </c>
      <c r="B183">
        <v>53746</v>
      </c>
    </row>
    <row r="184" spans="1:2" x14ac:dyDescent="0.25">
      <c r="A184">
        <v>2520160</v>
      </c>
      <c r="B184">
        <v>151440</v>
      </c>
    </row>
    <row r="185" spans="1:2" x14ac:dyDescent="0.25">
      <c r="A185">
        <v>2519699</v>
      </c>
      <c r="B185">
        <v>141590</v>
      </c>
    </row>
    <row r="186" spans="1:2" x14ac:dyDescent="0.25">
      <c r="A186">
        <v>1515147</v>
      </c>
      <c r="B186">
        <v>52253</v>
      </c>
    </row>
    <row r="187" spans="1:2" x14ac:dyDescent="0.25">
      <c r="A187">
        <v>1517833</v>
      </c>
      <c r="B187">
        <v>51394</v>
      </c>
    </row>
    <row r="188" spans="1:2" x14ac:dyDescent="0.25">
      <c r="A188">
        <v>8509091</v>
      </c>
      <c r="B188">
        <v>150020</v>
      </c>
    </row>
    <row r="189" spans="1:2" x14ac:dyDescent="0.25">
      <c r="A189">
        <v>4522619</v>
      </c>
      <c r="B189">
        <v>52163</v>
      </c>
    </row>
    <row r="190" spans="1:2" x14ac:dyDescent="0.25">
      <c r="A190">
        <v>9512623</v>
      </c>
      <c r="B190" t="s">
        <v>86</v>
      </c>
    </row>
    <row r="191" spans="1:2" x14ac:dyDescent="0.25">
      <c r="A191">
        <v>9512304</v>
      </c>
      <c r="B191">
        <v>53923</v>
      </c>
    </row>
    <row r="192" spans="1:2" x14ac:dyDescent="0.25">
      <c r="A192">
        <v>9512482</v>
      </c>
      <c r="B192">
        <v>51860</v>
      </c>
    </row>
    <row r="193" spans="1:2" x14ac:dyDescent="0.25">
      <c r="A193">
        <v>5524151</v>
      </c>
      <c r="B193">
        <v>150080</v>
      </c>
    </row>
    <row r="194" spans="1:2" x14ac:dyDescent="0.25">
      <c r="A194">
        <v>1517721</v>
      </c>
      <c r="B194">
        <v>51790</v>
      </c>
    </row>
    <row r="195" spans="1:2" x14ac:dyDescent="0.25">
      <c r="A195">
        <v>2519435</v>
      </c>
      <c r="B195">
        <v>151670</v>
      </c>
    </row>
    <row r="196" spans="1:2" x14ac:dyDescent="0.25">
      <c r="A196">
        <v>1516759</v>
      </c>
      <c r="B196">
        <v>41279</v>
      </c>
    </row>
    <row r="197" spans="1:2" x14ac:dyDescent="0.25">
      <c r="A197">
        <v>4521999</v>
      </c>
      <c r="B197">
        <v>20039</v>
      </c>
    </row>
    <row r="198" spans="1:2" x14ac:dyDescent="0.25">
      <c r="A198">
        <v>4522004</v>
      </c>
      <c r="B198">
        <v>20039</v>
      </c>
    </row>
    <row r="199" spans="1:2" x14ac:dyDescent="0.25">
      <c r="A199">
        <v>2519151</v>
      </c>
      <c r="B199">
        <v>140120</v>
      </c>
    </row>
    <row r="200" spans="1:2" x14ac:dyDescent="0.25">
      <c r="A200">
        <v>1515892</v>
      </c>
      <c r="B200">
        <v>150070</v>
      </c>
    </row>
    <row r="201" spans="1:2" x14ac:dyDescent="0.25">
      <c r="A201">
        <v>515406</v>
      </c>
      <c r="B201">
        <v>51788</v>
      </c>
    </row>
    <row r="202" spans="1:2" x14ac:dyDescent="0.25">
      <c r="A202">
        <v>1518022</v>
      </c>
      <c r="B202">
        <v>53227</v>
      </c>
    </row>
    <row r="203" spans="1:2" x14ac:dyDescent="0.25">
      <c r="A203">
        <v>1519865</v>
      </c>
      <c r="B203">
        <v>42594</v>
      </c>
    </row>
    <row r="204" spans="1:2" x14ac:dyDescent="0.25">
      <c r="A204">
        <v>4507114</v>
      </c>
      <c r="B204">
        <v>52321</v>
      </c>
    </row>
    <row r="205" spans="1:2" x14ac:dyDescent="0.25">
      <c r="A205">
        <v>1517783</v>
      </c>
      <c r="B205">
        <v>141570</v>
      </c>
    </row>
    <row r="206" spans="1:2" x14ac:dyDescent="0.25">
      <c r="A206">
        <v>5524454</v>
      </c>
      <c r="B206">
        <v>150070</v>
      </c>
    </row>
    <row r="207" spans="1:2" x14ac:dyDescent="0.25">
      <c r="A207">
        <v>5524106</v>
      </c>
      <c r="B207">
        <v>150030</v>
      </c>
    </row>
    <row r="208" spans="1:2" x14ac:dyDescent="0.25">
      <c r="A208">
        <v>3521196</v>
      </c>
      <c r="B208">
        <v>20214</v>
      </c>
    </row>
    <row r="209" spans="1:2" x14ac:dyDescent="0.25">
      <c r="A209">
        <v>4522098</v>
      </c>
      <c r="B209">
        <v>20214</v>
      </c>
    </row>
    <row r="210" spans="1:2" x14ac:dyDescent="0.25">
      <c r="A210">
        <v>4521657</v>
      </c>
      <c r="B210" t="s">
        <v>83</v>
      </c>
    </row>
    <row r="211" spans="1:2" x14ac:dyDescent="0.25">
      <c r="A211">
        <v>1517694</v>
      </c>
      <c r="B211">
        <v>51770</v>
      </c>
    </row>
    <row r="212" spans="1:2" x14ac:dyDescent="0.25">
      <c r="A212">
        <v>1517693</v>
      </c>
      <c r="B212">
        <v>55479</v>
      </c>
    </row>
    <row r="213" spans="1:2" x14ac:dyDescent="0.25">
      <c r="A213">
        <v>1516919</v>
      </c>
      <c r="B213">
        <v>52357</v>
      </c>
    </row>
    <row r="214" spans="1:2" x14ac:dyDescent="0.25">
      <c r="A214">
        <v>4522513</v>
      </c>
      <c r="B214">
        <v>150070</v>
      </c>
    </row>
    <row r="215" spans="1:2" x14ac:dyDescent="0.25">
      <c r="A215">
        <v>513039</v>
      </c>
      <c r="B215">
        <v>140900</v>
      </c>
    </row>
    <row r="216" spans="1:2" x14ac:dyDescent="0.25">
      <c r="A216">
        <v>824381</v>
      </c>
      <c r="B216">
        <v>80132</v>
      </c>
    </row>
    <row r="217" spans="1:2" x14ac:dyDescent="0.25">
      <c r="A217">
        <v>91282</v>
      </c>
      <c r="B217">
        <v>40156</v>
      </c>
    </row>
    <row r="218" spans="1:2" x14ac:dyDescent="0.25">
      <c r="A218">
        <v>514513</v>
      </c>
      <c r="B218">
        <v>41370</v>
      </c>
    </row>
    <row r="219" spans="1:2" x14ac:dyDescent="0.25">
      <c r="A219">
        <v>2520727</v>
      </c>
      <c r="B219">
        <v>151510</v>
      </c>
    </row>
    <row r="220" spans="1:2" x14ac:dyDescent="0.25">
      <c r="A220">
        <v>9512586</v>
      </c>
      <c r="B220">
        <v>150830</v>
      </c>
    </row>
    <row r="221" spans="1:2" x14ac:dyDescent="0.25">
      <c r="A221">
        <v>2520566</v>
      </c>
      <c r="B221">
        <v>52357</v>
      </c>
    </row>
    <row r="222" spans="1:2" x14ac:dyDescent="0.25">
      <c r="A222">
        <v>1517759</v>
      </c>
      <c r="B222">
        <v>142010</v>
      </c>
    </row>
    <row r="223" spans="1:2" x14ac:dyDescent="0.25">
      <c r="A223">
        <v>515569</v>
      </c>
      <c r="B223">
        <v>150880</v>
      </c>
    </row>
    <row r="224" spans="1:2" x14ac:dyDescent="0.25">
      <c r="A224">
        <v>9511863</v>
      </c>
      <c r="B224">
        <v>153050</v>
      </c>
    </row>
    <row r="225" spans="1:2" x14ac:dyDescent="0.25">
      <c r="A225">
        <v>5524319</v>
      </c>
      <c r="B225">
        <v>140390</v>
      </c>
    </row>
    <row r="226" spans="1:2" x14ac:dyDescent="0.25">
      <c r="A226">
        <v>513268</v>
      </c>
      <c r="B226">
        <v>42630</v>
      </c>
    </row>
    <row r="227" spans="1:2" x14ac:dyDescent="0.25">
      <c r="A227">
        <v>514491</v>
      </c>
      <c r="B227">
        <v>53144</v>
      </c>
    </row>
    <row r="228" spans="1:2" x14ac:dyDescent="0.25">
      <c r="A228">
        <v>4521788</v>
      </c>
      <c r="B228" t="s">
        <v>84</v>
      </c>
    </row>
    <row r="229" spans="1:2" x14ac:dyDescent="0.25">
      <c r="A229">
        <v>4522990</v>
      </c>
      <c r="B229">
        <v>40608</v>
      </c>
    </row>
    <row r="230" spans="1:2" x14ac:dyDescent="0.25">
      <c r="A230">
        <v>5525227</v>
      </c>
      <c r="B230">
        <v>40595</v>
      </c>
    </row>
    <row r="231" spans="1:2" x14ac:dyDescent="0.25">
      <c r="A231">
        <v>8509241</v>
      </c>
      <c r="B231">
        <v>151440</v>
      </c>
    </row>
    <row r="232" spans="1:2" x14ac:dyDescent="0.25">
      <c r="A232">
        <v>5524647</v>
      </c>
      <c r="B232">
        <v>151440</v>
      </c>
    </row>
    <row r="233" spans="1:2" x14ac:dyDescent="0.25">
      <c r="A233">
        <v>9512720</v>
      </c>
      <c r="B233">
        <v>51794</v>
      </c>
    </row>
    <row r="234" spans="1:2" x14ac:dyDescent="0.25">
      <c r="A234">
        <v>22003</v>
      </c>
      <c r="B234">
        <v>101803</v>
      </c>
    </row>
    <row r="235" spans="1:2" x14ac:dyDescent="0.25">
      <c r="A235">
        <v>3521053</v>
      </c>
      <c r="B235">
        <v>141320</v>
      </c>
    </row>
    <row r="236" spans="1:2" x14ac:dyDescent="0.25">
      <c r="A236">
        <v>93392</v>
      </c>
      <c r="B236">
        <v>53144</v>
      </c>
    </row>
    <row r="237" spans="1:2" x14ac:dyDescent="0.25">
      <c r="A237">
        <v>3521490</v>
      </c>
      <c r="B237">
        <v>51924</v>
      </c>
    </row>
    <row r="238" spans="1:2" x14ac:dyDescent="0.25">
      <c r="A238">
        <v>2521177</v>
      </c>
      <c r="B238">
        <v>40049</v>
      </c>
    </row>
    <row r="239" spans="1:2" x14ac:dyDescent="0.25">
      <c r="A239">
        <v>5524357</v>
      </c>
      <c r="B239">
        <v>153240</v>
      </c>
    </row>
    <row r="240" spans="1:2" x14ac:dyDescent="0.25">
      <c r="A240">
        <v>2519632</v>
      </c>
      <c r="B240">
        <v>53144</v>
      </c>
    </row>
    <row r="241" spans="1:2" x14ac:dyDescent="0.25">
      <c r="A241">
        <v>5524202</v>
      </c>
      <c r="B241">
        <v>153170</v>
      </c>
    </row>
    <row r="242" spans="1:2" x14ac:dyDescent="0.25">
      <c r="A242">
        <v>8509276</v>
      </c>
      <c r="B242">
        <v>150610</v>
      </c>
    </row>
    <row r="243" spans="1:2" x14ac:dyDescent="0.25">
      <c r="A243">
        <v>4521894</v>
      </c>
      <c r="B243">
        <v>60010</v>
      </c>
    </row>
    <row r="244" spans="1:2" x14ac:dyDescent="0.25">
      <c r="A244">
        <v>3521202</v>
      </c>
      <c r="B244">
        <v>40101</v>
      </c>
    </row>
    <row r="245" spans="1:2" x14ac:dyDescent="0.25">
      <c r="A245">
        <v>513919</v>
      </c>
      <c r="B245">
        <v>53066</v>
      </c>
    </row>
    <row r="246" spans="1:2" x14ac:dyDescent="0.25">
      <c r="A246">
        <v>5524970</v>
      </c>
      <c r="B246">
        <v>140440</v>
      </c>
    </row>
    <row r="247" spans="1:2" x14ac:dyDescent="0.25">
      <c r="A247">
        <v>4521933</v>
      </c>
      <c r="B247">
        <v>40156</v>
      </c>
    </row>
    <row r="248" spans="1:2" x14ac:dyDescent="0.25">
      <c r="A248">
        <v>513538</v>
      </c>
      <c r="B248">
        <v>141240</v>
      </c>
    </row>
    <row r="249" spans="1:2" x14ac:dyDescent="0.25">
      <c r="A249">
        <v>2519993</v>
      </c>
      <c r="B249">
        <v>140360</v>
      </c>
    </row>
    <row r="250" spans="1:2" x14ac:dyDescent="0.25">
      <c r="A250">
        <v>8509299</v>
      </c>
      <c r="B250">
        <v>150290</v>
      </c>
    </row>
    <row r="251" spans="1:2" x14ac:dyDescent="0.25">
      <c r="A251">
        <v>1518538</v>
      </c>
      <c r="B251">
        <v>20037</v>
      </c>
    </row>
    <row r="252" spans="1:2" x14ac:dyDescent="0.25">
      <c r="A252">
        <v>10196</v>
      </c>
      <c r="B252">
        <v>1578</v>
      </c>
    </row>
    <row r="253" spans="1:2" x14ac:dyDescent="0.25">
      <c r="A253">
        <v>515620</v>
      </c>
      <c r="B253">
        <v>51785</v>
      </c>
    </row>
    <row r="254" spans="1:2" x14ac:dyDescent="0.25">
      <c r="A254">
        <v>8508715</v>
      </c>
      <c r="B254">
        <v>150090</v>
      </c>
    </row>
    <row r="255" spans="1:2" x14ac:dyDescent="0.25">
      <c r="A255">
        <v>3521476</v>
      </c>
      <c r="B255">
        <v>20035</v>
      </c>
    </row>
    <row r="256" spans="1:2" x14ac:dyDescent="0.25">
      <c r="A256">
        <v>9510792</v>
      </c>
      <c r="B256">
        <v>53704</v>
      </c>
    </row>
    <row r="257" spans="1:2" x14ac:dyDescent="0.25">
      <c r="A257">
        <v>4522438</v>
      </c>
      <c r="B257">
        <v>150070</v>
      </c>
    </row>
    <row r="258" spans="1:2" x14ac:dyDescent="0.25">
      <c r="A258">
        <v>2825051</v>
      </c>
      <c r="B258">
        <v>55013</v>
      </c>
    </row>
    <row r="259" spans="1:2" x14ac:dyDescent="0.25">
      <c r="A259">
        <v>1517271</v>
      </c>
      <c r="B259">
        <v>51884</v>
      </c>
    </row>
    <row r="260" spans="1:2" x14ac:dyDescent="0.25">
      <c r="A260">
        <v>8824089</v>
      </c>
      <c r="B260">
        <v>55146</v>
      </c>
    </row>
    <row r="261" spans="1:2" x14ac:dyDescent="0.25">
      <c r="A261">
        <v>514541</v>
      </c>
      <c r="B261">
        <v>51849</v>
      </c>
    </row>
    <row r="262" spans="1:2" x14ac:dyDescent="0.25">
      <c r="A262">
        <v>9512277</v>
      </c>
      <c r="B262">
        <v>51797</v>
      </c>
    </row>
    <row r="263" spans="1:2" x14ac:dyDescent="0.25">
      <c r="A263">
        <v>514479</v>
      </c>
      <c r="B263">
        <v>40022</v>
      </c>
    </row>
    <row r="264" spans="1:2" x14ac:dyDescent="0.25">
      <c r="A264">
        <v>1517630</v>
      </c>
      <c r="B264">
        <v>140900</v>
      </c>
    </row>
    <row r="265" spans="1:2" x14ac:dyDescent="0.25">
      <c r="A265">
        <v>5502295</v>
      </c>
      <c r="B265">
        <v>40156</v>
      </c>
    </row>
    <row r="266" spans="1:2" x14ac:dyDescent="0.25">
      <c r="A266">
        <v>514456</v>
      </c>
      <c r="B266">
        <v>53746</v>
      </c>
    </row>
    <row r="267" spans="1:2" x14ac:dyDescent="0.25">
      <c r="A267">
        <v>5524936</v>
      </c>
      <c r="B267">
        <v>140400</v>
      </c>
    </row>
    <row r="268" spans="1:2" x14ac:dyDescent="0.25">
      <c r="A268">
        <v>8509313</v>
      </c>
      <c r="B268">
        <v>55479</v>
      </c>
    </row>
    <row r="269" spans="1:2" x14ac:dyDescent="0.25">
      <c r="A269">
        <v>2519101</v>
      </c>
      <c r="B269">
        <v>150070</v>
      </c>
    </row>
    <row r="270" spans="1:2" x14ac:dyDescent="0.25">
      <c r="A270">
        <v>2519976</v>
      </c>
      <c r="B270">
        <v>140300</v>
      </c>
    </row>
    <row r="271" spans="1:2" x14ac:dyDescent="0.25">
      <c r="A271">
        <v>9511882</v>
      </c>
      <c r="B271">
        <v>150760</v>
      </c>
    </row>
    <row r="272" spans="1:2" x14ac:dyDescent="0.25">
      <c r="A272">
        <v>514346</v>
      </c>
      <c r="B272">
        <v>150760</v>
      </c>
    </row>
    <row r="273" spans="1:2" x14ac:dyDescent="0.25">
      <c r="A273">
        <v>9511553</v>
      </c>
      <c r="B273">
        <v>151440</v>
      </c>
    </row>
    <row r="274" spans="1:2" x14ac:dyDescent="0.25">
      <c r="A274">
        <v>2519636</v>
      </c>
      <c r="B274">
        <v>150880</v>
      </c>
    </row>
    <row r="275" spans="1:2" x14ac:dyDescent="0.25">
      <c r="A275">
        <v>3501768</v>
      </c>
      <c r="B275">
        <v>42594</v>
      </c>
    </row>
    <row r="276" spans="1:2" x14ac:dyDescent="0.25">
      <c r="A276">
        <v>3501769</v>
      </c>
      <c r="B276">
        <v>42594</v>
      </c>
    </row>
    <row r="277" spans="1:2" x14ac:dyDescent="0.25">
      <c r="A277">
        <v>6508485</v>
      </c>
      <c r="B277">
        <v>42594</v>
      </c>
    </row>
    <row r="278" spans="1:2" x14ac:dyDescent="0.25">
      <c r="A278">
        <v>9512822</v>
      </c>
      <c r="B278">
        <v>42594</v>
      </c>
    </row>
    <row r="279" spans="1:2" x14ac:dyDescent="0.25">
      <c r="A279">
        <v>9521335</v>
      </c>
      <c r="B279">
        <v>42594</v>
      </c>
    </row>
    <row r="280" spans="1:2" x14ac:dyDescent="0.25">
      <c r="A280">
        <v>4521734</v>
      </c>
      <c r="B280">
        <v>56142</v>
      </c>
    </row>
    <row r="281" spans="1:2" x14ac:dyDescent="0.25">
      <c r="A281">
        <v>5524143</v>
      </c>
      <c r="B281">
        <v>141810</v>
      </c>
    </row>
    <row r="282" spans="1:2" x14ac:dyDescent="0.25">
      <c r="A282">
        <v>6525970</v>
      </c>
      <c r="B282">
        <v>52045</v>
      </c>
    </row>
    <row r="283" spans="1:2" x14ac:dyDescent="0.25">
      <c r="A283">
        <v>5524206</v>
      </c>
      <c r="B283">
        <v>141750</v>
      </c>
    </row>
    <row r="284" spans="1:2" x14ac:dyDescent="0.25">
      <c r="A284">
        <v>1517411</v>
      </c>
      <c r="B284">
        <v>40022</v>
      </c>
    </row>
    <row r="285" spans="1:2" x14ac:dyDescent="0.25">
      <c r="A285">
        <v>2519478</v>
      </c>
      <c r="B285">
        <v>141130</v>
      </c>
    </row>
    <row r="286" spans="1:2" x14ac:dyDescent="0.25">
      <c r="A286">
        <v>9511878</v>
      </c>
      <c r="B286">
        <v>53125</v>
      </c>
    </row>
    <row r="287" spans="1:2" x14ac:dyDescent="0.25">
      <c r="A287">
        <v>515059</v>
      </c>
      <c r="B287">
        <v>153070</v>
      </c>
    </row>
    <row r="288" spans="1:2" x14ac:dyDescent="0.25">
      <c r="A288">
        <v>1516290</v>
      </c>
      <c r="B288">
        <v>151440</v>
      </c>
    </row>
    <row r="289" spans="1:2" x14ac:dyDescent="0.25">
      <c r="A289">
        <v>9510819</v>
      </c>
      <c r="B289">
        <v>51884</v>
      </c>
    </row>
    <row r="290" spans="1:2" x14ac:dyDescent="0.25">
      <c r="A290">
        <v>1516480</v>
      </c>
      <c r="B290">
        <v>140190</v>
      </c>
    </row>
    <row r="291" spans="1:2" x14ac:dyDescent="0.25">
      <c r="A291">
        <v>5524933</v>
      </c>
      <c r="B291">
        <v>140580</v>
      </c>
    </row>
    <row r="292" spans="1:2" x14ac:dyDescent="0.25">
      <c r="A292">
        <v>3521017</v>
      </c>
      <c r="B292">
        <v>140200</v>
      </c>
    </row>
    <row r="293" spans="1:2" x14ac:dyDescent="0.25">
      <c r="A293">
        <v>2520823</v>
      </c>
      <c r="B293">
        <v>152020</v>
      </c>
    </row>
    <row r="294" spans="1:2" x14ac:dyDescent="0.25">
      <c r="A294">
        <v>9512090</v>
      </c>
      <c r="B294">
        <v>53144</v>
      </c>
    </row>
    <row r="295" spans="1:2" x14ac:dyDescent="0.25">
      <c r="A295">
        <v>515226</v>
      </c>
      <c r="B295">
        <v>150020</v>
      </c>
    </row>
    <row r="296" spans="1:2" x14ac:dyDescent="0.25">
      <c r="A296">
        <v>2520779</v>
      </c>
      <c r="B296">
        <v>151750</v>
      </c>
    </row>
    <row r="297" spans="1:2" x14ac:dyDescent="0.25">
      <c r="A297">
        <v>6525909</v>
      </c>
      <c r="B297">
        <v>153090</v>
      </c>
    </row>
    <row r="298" spans="1:2" x14ac:dyDescent="0.25">
      <c r="A298">
        <v>516976</v>
      </c>
      <c r="B298">
        <v>52086</v>
      </c>
    </row>
    <row r="299" spans="1:2" x14ac:dyDescent="0.25">
      <c r="A299">
        <v>2519424</v>
      </c>
      <c r="B299">
        <v>154500</v>
      </c>
    </row>
    <row r="300" spans="1:2" x14ac:dyDescent="0.25">
      <c r="A300">
        <v>2520177</v>
      </c>
      <c r="B300">
        <v>154380</v>
      </c>
    </row>
    <row r="301" spans="1:2" x14ac:dyDescent="0.25">
      <c r="A301">
        <v>5525015</v>
      </c>
      <c r="B301">
        <v>140230</v>
      </c>
    </row>
    <row r="302" spans="1:2" x14ac:dyDescent="0.25">
      <c r="A302">
        <v>2072</v>
      </c>
      <c r="B302">
        <v>115271</v>
      </c>
    </row>
    <row r="303" spans="1:2" x14ac:dyDescent="0.25">
      <c r="A303">
        <v>1515109</v>
      </c>
      <c r="B303">
        <v>52681</v>
      </c>
    </row>
    <row r="304" spans="1:2" x14ac:dyDescent="0.25">
      <c r="A304">
        <v>1516897</v>
      </c>
      <c r="B304">
        <v>51874</v>
      </c>
    </row>
    <row r="305" spans="1:2" x14ac:dyDescent="0.25">
      <c r="A305">
        <v>1517548</v>
      </c>
      <c r="B305">
        <v>153240</v>
      </c>
    </row>
    <row r="306" spans="1:2" x14ac:dyDescent="0.25">
      <c r="A306">
        <v>1517841</v>
      </c>
      <c r="B306">
        <v>52512</v>
      </c>
    </row>
    <row r="307" spans="1:2" x14ac:dyDescent="0.25">
      <c r="A307">
        <v>1517344</v>
      </c>
      <c r="B307">
        <v>40094</v>
      </c>
    </row>
    <row r="308" spans="1:2" x14ac:dyDescent="0.25">
      <c r="A308">
        <v>1516917</v>
      </c>
      <c r="B308">
        <v>53310</v>
      </c>
    </row>
    <row r="309" spans="1:2" x14ac:dyDescent="0.25">
      <c r="A309">
        <v>1515859</v>
      </c>
      <c r="B309">
        <v>151930</v>
      </c>
    </row>
    <row r="310" spans="1:2" x14ac:dyDescent="0.25">
      <c r="A310">
        <v>514887</v>
      </c>
      <c r="B310">
        <v>53204</v>
      </c>
    </row>
    <row r="311" spans="1:2" x14ac:dyDescent="0.25">
      <c r="A311">
        <v>514546</v>
      </c>
      <c r="B311">
        <v>51882</v>
      </c>
    </row>
    <row r="312" spans="1:2" x14ac:dyDescent="0.25">
      <c r="A312">
        <v>516996</v>
      </c>
      <c r="B312">
        <v>51756</v>
      </c>
    </row>
    <row r="313" spans="1:2" x14ac:dyDescent="0.25">
      <c r="A313">
        <v>1516922</v>
      </c>
      <c r="B313">
        <v>51917</v>
      </c>
    </row>
    <row r="314" spans="1:2" x14ac:dyDescent="0.25">
      <c r="A314">
        <v>515365</v>
      </c>
      <c r="B314">
        <v>53144</v>
      </c>
    </row>
    <row r="315" spans="1:2" x14ac:dyDescent="0.25">
      <c r="A315">
        <v>1515870</v>
      </c>
      <c r="B315">
        <v>150760</v>
      </c>
    </row>
    <row r="316" spans="1:2" x14ac:dyDescent="0.25">
      <c r="A316">
        <v>1516532</v>
      </c>
      <c r="B316">
        <v>53144</v>
      </c>
    </row>
    <row r="317" spans="1:2" x14ac:dyDescent="0.25">
      <c r="A317">
        <v>513783</v>
      </c>
      <c r="B317">
        <v>51755</v>
      </c>
    </row>
    <row r="318" spans="1:2" x14ac:dyDescent="0.25">
      <c r="A318">
        <v>514054</v>
      </c>
      <c r="B318">
        <v>150610</v>
      </c>
    </row>
    <row r="319" spans="1:2" x14ac:dyDescent="0.25">
      <c r="A319">
        <v>9512406</v>
      </c>
      <c r="B319">
        <v>41728</v>
      </c>
    </row>
    <row r="320" spans="1:2" x14ac:dyDescent="0.25">
      <c r="A320">
        <v>1517124</v>
      </c>
      <c r="B320">
        <v>51867</v>
      </c>
    </row>
    <row r="321" spans="1:2" x14ac:dyDescent="0.25">
      <c r="A321">
        <v>5523171</v>
      </c>
      <c r="B321">
        <v>40044</v>
      </c>
    </row>
    <row r="322" spans="1:2" x14ac:dyDescent="0.25">
      <c r="A322">
        <v>9511704</v>
      </c>
      <c r="B322">
        <v>55480</v>
      </c>
    </row>
    <row r="323" spans="1:2" x14ac:dyDescent="0.25">
      <c r="A323">
        <v>1517413</v>
      </c>
      <c r="B323">
        <v>40026</v>
      </c>
    </row>
    <row r="324" spans="1:2" x14ac:dyDescent="0.25">
      <c r="A324">
        <v>513769</v>
      </c>
      <c r="B324">
        <v>153240</v>
      </c>
    </row>
    <row r="325" spans="1:2" x14ac:dyDescent="0.25">
      <c r="A325">
        <v>1517570</v>
      </c>
      <c r="B325">
        <v>150070</v>
      </c>
    </row>
    <row r="326" spans="1:2" x14ac:dyDescent="0.25">
      <c r="A326">
        <v>2519110</v>
      </c>
      <c r="B326">
        <v>140340</v>
      </c>
    </row>
    <row r="327" spans="1:2" x14ac:dyDescent="0.25">
      <c r="A327">
        <v>515179</v>
      </c>
      <c r="B327">
        <v>52324</v>
      </c>
    </row>
    <row r="328" spans="1:2" x14ac:dyDescent="0.25">
      <c r="A328">
        <v>6525363</v>
      </c>
      <c r="B328" t="s">
        <v>86</v>
      </c>
    </row>
    <row r="329" spans="1:2" x14ac:dyDescent="0.25">
      <c r="A329">
        <v>514617</v>
      </c>
      <c r="B329">
        <v>51835</v>
      </c>
    </row>
    <row r="330" spans="1:2" x14ac:dyDescent="0.25">
      <c r="A330">
        <v>1516007</v>
      </c>
      <c r="B330">
        <v>150760</v>
      </c>
    </row>
    <row r="331" spans="1:2" x14ac:dyDescent="0.25">
      <c r="A331">
        <v>515053</v>
      </c>
      <c r="B331">
        <v>54819</v>
      </c>
    </row>
    <row r="332" spans="1:2" x14ac:dyDescent="0.25">
      <c r="A332">
        <v>9511396</v>
      </c>
      <c r="B332">
        <v>52261</v>
      </c>
    </row>
    <row r="333" spans="1:2" x14ac:dyDescent="0.25">
      <c r="A333">
        <v>513326</v>
      </c>
      <c r="B333">
        <v>150840</v>
      </c>
    </row>
    <row r="334" spans="1:2" x14ac:dyDescent="0.25">
      <c r="A334">
        <v>21102</v>
      </c>
      <c r="B334">
        <v>323760</v>
      </c>
    </row>
    <row r="335" spans="1:2" x14ac:dyDescent="0.25">
      <c r="A335">
        <v>1516166</v>
      </c>
      <c r="B335">
        <v>150080</v>
      </c>
    </row>
    <row r="336" spans="1:2" x14ac:dyDescent="0.25">
      <c r="A336">
        <v>91276</v>
      </c>
      <c r="B336">
        <v>40156</v>
      </c>
    </row>
    <row r="337" spans="1:2" x14ac:dyDescent="0.25">
      <c r="A337">
        <v>2518923</v>
      </c>
      <c r="B337">
        <v>52054</v>
      </c>
    </row>
    <row r="338" spans="1:2" x14ac:dyDescent="0.25">
      <c r="A338">
        <v>9512424</v>
      </c>
      <c r="B338">
        <v>40602</v>
      </c>
    </row>
    <row r="339" spans="1:2" x14ac:dyDescent="0.25">
      <c r="A339">
        <v>8509096</v>
      </c>
      <c r="B339">
        <v>150610</v>
      </c>
    </row>
    <row r="340" spans="1:2" x14ac:dyDescent="0.25">
      <c r="A340">
        <v>515049</v>
      </c>
      <c r="B340">
        <v>52157</v>
      </c>
    </row>
    <row r="341" spans="1:2" x14ac:dyDescent="0.25">
      <c r="A341">
        <v>3521687</v>
      </c>
      <c r="B341">
        <v>30115</v>
      </c>
    </row>
    <row r="342" spans="1:2" x14ac:dyDescent="0.25">
      <c r="A342">
        <v>514374</v>
      </c>
      <c r="B342">
        <v>52172</v>
      </c>
    </row>
    <row r="343" spans="1:2" x14ac:dyDescent="0.25">
      <c r="A343">
        <v>3521203</v>
      </c>
      <c r="B343">
        <v>20037</v>
      </c>
    </row>
    <row r="344" spans="1:2" x14ac:dyDescent="0.25">
      <c r="A344">
        <v>9511836</v>
      </c>
      <c r="B344">
        <v>150100</v>
      </c>
    </row>
    <row r="345" spans="1:2" x14ac:dyDescent="0.25">
      <c r="A345">
        <v>2518719</v>
      </c>
      <c r="B345">
        <v>141290</v>
      </c>
    </row>
    <row r="346" spans="1:2" x14ac:dyDescent="0.25">
      <c r="A346">
        <v>2519161</v>
      </c>
      <c r="B346">
        <v>140290</v>
      </c>
    </row>
    <row r="347" spans="1:2" x14ac:dyDescent="0.25">
      <c r="A347">
        <v>3521458</v>
      </c>
      <c r="B347">
        <v>53309</v>
      </c>
    </row>
    <row r="348" spans="1:2" x14ac:dyDescent="0.25">
      <c r="A348">
        <v>513492</v>
      </c>
      <c r="B348">
        <v>140810</v>
      </c>
    </row>
    <row r="349" spans="1:2" x14ac:dyDescent="0.25">
      <c r="A349">
        <v>9511809</v>
      </c>
      <c r="B349">
        <v>53144</v>
      </c>
    </row>
    <row r="350" spans="1:2" x14ac:dyDescent="0.25">
      <c r="A350">
        <v>9511749</v>
      </c>
      <c r="B350">
        <v>53144</v>
      </c>
    </row>
    <row r="351" spans="1:2" x14ac:dyDescent="0.25">
      <c r="A351">
        <v>517024</v>
      </c>
      <c r="B351">
        <v>20026</v>
      </c>
    </row>
    <row r="352" spans="1:2" x14ac:dyDescent="0.25">
      <c r="A352">
        <v>5524380</v>
      </c>
      <c r="B352">
        <v>150610</v>
      </c>
    </row>
    <row r="353" spans="1:2" x14ac:dyDescent="0.25">
      <c r="A353">
        <v>5525006</v>
      </c>
      <c r="B353">
        <v>140270</v>
      </c>
    </row>
    <row r="354" spans="1:2" x14ac:dyDescent="0.25">
      <c r="A354">
        <v>1517530</v>
      </c>
      <c r="B354">
        <v>154620</v>
      </c>
    </row>
    <row r="355" spans="1:2" x14ac:dyDescent="0.25">
      <c r="A355">
        <v>1516171</v>
      </c>
      <c r="B355">
        <v>150760</v>
      </c>
    </row>
    <row r="356" spans="1:2" x14ac:dyDescent="0.25">
      <c r="A356">
        <v>1516053</v>
      </c>
      <c r="B356">
        <v>150760</v>
      </c>
    </row>
    <row r="357" spans="1:2" x14ac:dyDescent="0.25">
      <c r="A357">
        <v>1517623</v>
      </c>
      <c r="B357">
        <v>141620</v>
      </c>
    </row>
    <row r="358" spans="1:2" x14ac:dyDescent="0.25">
      <c r="A358">
        <v>1517513</v>
      </c>
      <c r="B358">
        <v>150760</v>
      </c>
    </row>
    <row r="359" spans="1:2" x14ac:dyDescent="0.25">
      <c r="A359">
        <v>5524417</v>
      </c>
      <c r="B359">
        <v>153110</v>
      </c>
    </row>
    <row r="360" spans="1:2" x14ac:dyDescent="0.25">
      <c r="A360">
        <v>1516227</v>
      </c>
      <c r="B360">
        <v>151290</v>
      </c>
    </row>
    <row r="361" spans="1:2" x14ac:dyDescent="0.25">
      <c r="A361">
        <v>4521586</v>
      </c>
      <c r="B361">
        <v>20061</v>
      </c>
    </row>
    <row r="362" spans="1:2" x14ac:dyDescent="0.25">
      <c r="A362">
        <v>5522956</v>
      </c>
      <c r="B362">
        <v>20002</v>
      </c>
    </row>
    <row r="363" spans="1:2" x14ac:dyDescent="0.25">
      <c r="A363">
        <v>514717</v>
      </c>
      <c r="B363">
        <v>20110</v>
      </c>
    </row>
    <row r="364" spans="1:2" x14ac:dyDescent="0.25">
      <c r="A364">
        <v>6525811</v>
      </c>
      <c r="B364">
        <v>142070</v>
      </c>
    </row>
    <row r="365" spans="1:2" x14ac:dyDescent="0.25">
      <c r="A365">
        <v>1516902</v>
      </c>
      <c r="B365">
        <v>52253</v>
      </c>
    </row>
    <row r="366" spans="1:2" x14ac:dyDescent="0.25">
      <c r="A366">
        <v>1611</v>
      </c>
      <c r="B366">
        <v>30055</v>
      </c>
    </row>
    <row r="367" spans="1:2" x14ac:dyDescent="0.25">
      <c r="A367">
        <v>1515847</v>
      </c>
      <c r="B367">
        <v>150090</v>
      </c>
    </row>
    <row r="368" spans="1:2" x14ac:dyDescent="0.25">
      <c r="A368">
        <v>9510736</v>
      </c>
      <c r="B368">
        <v>52158</v>
      </c>
    </row>
    <row r="369" spans="1:2" x14ac:dyDescent="0.25">
      <c r="A369">
        <v>5504187</v>
      </c>
      <c r="B369">
        <v>52054</v>
      </c>
    </row>
    <row r="370" spans="1:2" x14ac:dyDescent="0.25">
      <c r="A370">
        <v>2519463</v>
      </c>
      <c r="B370">
        <v>141240</v>
      </c>
    </row>
    <row r="371" spans="1:2" x14ac:dyDescent="0.25">
      <c r="A371">
        <v>9511705</v>
      </c>
      <c r="B371">
        <v>150290</v>
      </c>
    </row>
    <row r="372" spans="1:2" x14ac:dyDescent="0.25">
      <c r="A372">
        <v>513742</v>
      </c>
      <c r="B372">
        <v>150080</v>
      </c>
    </row>
    <row r="373" spans="1:2" x14ac:dyDescent="0.25">
      <c r="A373">
        <v>4521597</v>
      </c>
      <c r="B373">
        <v>20029</v>
      </c>
    </row>
    <row r="374" spans="1:2" x14ac:dyDescent="0.25">
      <c r="A374">
        <v>2519370</v>
      </c>
      <c r="B374">
        <v>154500</v>
      </c>
    </row>
    <row r="375" spans="1:2" x14ac:dyDescent="0.25">
      <c r="A375">
        <v>1516368</v>
      </c>
      <c r="B375">
        <v>154560</v>
      </c>
    </row>
    <row r="376" spans="1:2" x14ac:dyDescent="0.25">
      <c r="A376">
        <v>2519115</v>
      </c>
      <c r="B376">
        <v>141470</v>
      </c>
    </row>
    <row r="377" spans="1:2" x14ac:dyDescent="0.25">
      <c r="A377">
        <v>9511981</v>
      </c>
      <c r="B377">
        <v>52049</v>
      </c>
    </row>
    <row r="378" spans="1:2" x14ac:dyDescent="0.25">
      <c r="A378">
        <v>9512052</v>
      </c>
      <c r="B378">
        <v>140900</v>
      </c>
    </row>
    <row r="379" spans="1:2" x14ac:dyDescent="0.25">
      <c r="A379">
        <v>6525489</v>
      </c>
      <c r="B379">
        <v>140810</v>
      </c>
    </row>
    <row r="380" spans="1:2" x14ac:dyDescent="0.25">
      <c r="A380">
        <v>2519380</v>
      </c>
      <c r="B380">
        <v>140540</v>
      </c>
    </row>
    <row r="381" spans="1:2" x14ac:dyDescent="0.25">
      <c r="A381">
        <v>6525802</v>
      </c>
      <c r="B381">
        <v>140480</v>
      </c>
    </row>
    <row r="382" spans="1:2" x14ac:dyDescent="0.25">
      <c r="A382">
        <v>513121</v>
      </c>
      <c r="B382">
        <v>51394</v>
      </c>
    </row>
    <row r="383" spans="1:2" x14ac:dyDescent="0.25">
      <c r="A383">
        <v>5524502</v>
      </c>
      <c r="B383">
        <v>150070</v>
      </c>
    </row>
    <row r="384" spans="1:2" x14ac:dyDescent="0.25">
      <c r="A384">
        <v>1517816</v>
      </c>
      <c r="B384" t="s">
        <v>83</v>
      </c>
    </row>
    <row r="385" spans="1:2" x14ac:dyDescent="0.25">
      <c r="A385">
        <v>5524382</v>
      </c>
      <c r="B385">
        <v>150020</v>
      </c>
    </row>
    <row r="386" spans="1:2" x14ac:dyDescent="0.25">
      <c r="A386">
        <v>1517330</v>
      </c>
      <c r="B386">
        <v>40158</v>
      </c>
    </row>
    <row r="387" spans="1:2" x14ac:dyDescent="0.25">
      <c r="A387">
        <v>4521985</v>
      </c>
      <c r="B387">
        <v>40156</v>
      </c>
    </row>
    <row r="388" spans="1:2" x14ac:dyDescent="0.25">
      <c r="A388">
        <v>513094</v>
      </c>
      <c r="B388">
        <v>150070</v>
      </c>
    </row>
    <row r="389" spans="1:2" x14ac:dyDescent="0.25">
      <c r="A389">
        <v>9511161</v>
      </c>
      <c r="B389">
        <v>52321</v>
      </c>
    </row>
    <row r="390" spans="1:2" x14ac:dyDescent="0.25">
      <c r="A390">
        <v>1517846</v>
      </c>
      <c r="B390">
        <v>52366</v>
      </c>
    </row>
    <row r="391" spans="1:2" x14ac:dyDescent="0.25">
      <c r="A391">
        <v>1516890</v>
      </c>
      <c r="B391">
        <v>40029</v>
      </c>
    </row>
    <row r="392" spans="1:2" x14ac:dyDescent="0.25">
      <c r="A392">
        <v>8509541</v>
      </c>
      <c r="B392">
        <v>42594</v>
      </c>
    </row>
    <row r="393" spans="1:2" x14ac:dyDescent="0.25">
      <c r="A393">
        <v>8509546</v>
      </c>
      <c r="B393">
        <v>42594</v>
      </c>
    </row>
    <row r="394" spans="1:2" x14ac:dyDescent="0.25">
      <c r="A394">
        <v>2519721</v>
      </c>
      <c r="B394">
        <v>40591</v>
      </c>
    </row>
    <row r="395" spans="1:2" x14ac:dyDescent="0.25">
      <c r="A395">
        <v>1517940</v>
      </c>
      <c r="B395">
        <v>53171</v>
      </c>
    </row>
    <row r="396" spans="1:2" x14ac:dyDescent="0.25">
      <c r="A396">
        <v>2825037</v>
      </c>
      <c r="B396">
        <v>55611</v>
      </c>
    </row>
    <row r="397" spans="1:2" x14ac:dyDescent="0.25">
      <c r="A397">
        <v>8509825</v>
      </c>
      <c r="B397">
        <v>140290</v>
      </c>
    </row>
    <row r="398" spans="1:2" x14ac:dyDescent="0.25">
      <c r="A398">
        <v>2520750</v>
      </c>
      <c r="B398">
        <v>150290</v>
      </c>
    </row>
    <row r="399" spans="1:2" x14ac:dyDescent="0.25">
      <c r="A399">
        <v>9511902</v>
      </c>
      <c r="B399">
        <v>53788</v>
      </c>
    </row>
    <row r="400" spans="1:2" x14ac:dyDescent="0.25">
      <c r="A400">
        <v>515702</v>
      </c>
      <c r="B400">
        <v>53341</v>
      </c>
    </row>
    <row r="401" spans="1:2" x14ac:dyDescent="0.25">
      <c r="A401">
        <v>514419</v>
      </c>
      <c r="B401">
        <v>52690</v>
      </c>
    </row>
    <row r="402" spans="1:2" x14ac:dyDescent="0.25">
      <c r="A402">
        <v>3521390</v>
      </c>
      <c r="B402">
        <v>52324</v>
      </c>
    </row>
    <row r="403" spans="1:2" x14ac:dyDescent="0.25">
      <c r="A403">
        <v>9512579</v>
      </c>
      <c r="B403">
        <v>150880</v>
      </c>
    </row>
    <row r="404" spans="1:2" x14ac:dyDescent="0.25">
      <c r="A404">
        <v>1515866</v>
      </c>
      <c r="B404">
        <v>151440</v>
      </c>
    </row>
    <row r="405" spans="1:2" x14ac:dyDescent="0.25">
      <c r="A405">
        <v>1516339</v>
      </c>
      <c r="B405">
        <v>154550</v>
      </c>
    </row>
    <row r="406" spans="1:2" x14ac:dyDescent="0.25">
      <c r="A406">
        <v>3521444</v>
      </c>
      <c r="B406">
        <v>51846</v>
      </c>
    </row>
    <row r="407" spans="1:2" x14ac:dyDescent="0.25">
      <c r="A407">
        <v>1517137</v>
      </c>
      <c r="B407">
        <v>53144</v>
      </c>
    </row>
    <row r="408" spans="1:2" x14ac:dyDescent="0.25">
      <c r="A408">
        <v>2520174</v>
      </c>
      <c r="B408">
        <v>151440</v>
      </c>
    </row>
    <row r="409" spans="1:2" x14ac:dyDescent="0.25">
      <c r="A409">
        <v>1520713</v>
      </c>
      <c r="B409">
        <v>42594</v>
      </c>
    </row>
    <row r="410" spans="1:2" x14ac:dyDescent="0.25">
      <c r="A410">
        <v>1824659</v>
      </c>
      <c r="B410">
        <v>80131</v>
      </c>
    </row>
    <row r="411" spans="1:2" x14ac:dyDescent="0.25">
      <c r="A411">
        <v>8508729</v>
      </c>
      <c r="B411">
        <v>153060</v>
      </c>
    </row>
    <row r="412" spans="1:2" x14ac:dyDescent="0.25">
      <c r="A412">
        <v>1517077</v>
      </c>
      <c r="B412">
        <v>56035</v>
      </c>
    </row>
    <row r="413" spans="1:2" x14ac:dyDescent="0.25">
      <c r="A413">
        <v>824487</v>
      </c>
      <c r="B413">
        <v>41506</v>
      </c>
    </row>
    <row r="414" spans="1:2" x14ac:dyDescent="0.25">
      <c r="A414">
        <v>9511718</v>
      </c>
      <c r="B414">
        <v>150080</v>
      </c>
    </row>
    <row r="415" spans="1:2" x14ac:dyDescent="0.25">
      <c r="A415">
        <v>9512180</v>
      </c>
      <c r="B415">
        <v>141350</v>
      </c>
    </row>
    <row r="416" spans="1:2" x14ac:dyDescent="0.25">
      <c r="A416">
        <v>1824632</v>
      </c>
      <c r="B416">
        <v>53076</v>
      </c>
    </row>
    <row r="417" spans="1:2" x14ac:dyDescent="0.25">
      <c r="A417">
        <v>2520584</v>
      </c>
      <c r="B417">
        <v>40022</v>
      </c>
    </row>
    <row r="418" spans="1:2" x14ac:dyDescent="0.25">
      <c r="A418">
        <v>5525131</v>
      </c>
      <c r="B418">
        <v>4062</v>
      </c>
    </row>
    <row r="419" spans="1:2" x14ac:dyDescent="0.25">
      <c r="A419">
        <v>1517741</v>
      </c>
      <c r="B419">
        <v>51790</v>
      </c>
    </row>
    <row r="420" spans="1:2" x14ac:dyDescent="0.25">
      <c r="A420">
        <v>5525002</v>
      </c>
      <c r="B420">
        <v>140400</v>
      </c>
    </row>
    <row r="421" spans="1:2" x14ac:dyDescent="0.25">
      <c r="A421">
        <v>515803</v>
      </c>
      <c r="B421">
        <v>140230</v>
      </c>
    </row>
    <row r="422" spans="1:2" x14ac:dyDescent="0.25">
      <c r="A422">
        <v>1516778</v>
      </c>
      <c r="B422">
        <v>40632</v>
      </c>
    </row>
    <row r="423" spans="1:2" x14ac:dyDescent="0.25">
      <c r="A423">
        <v>4522472</v>
      </c>
      <c r="B423">
        <v>151440</v>
      </c>
    </row>
    <row r="424" spans="1:2" x14ac:dyDescent="0.25">
      <c r="A424">
        <v>1515137</v>
      </c>
      <c r="B424">
        <v>51860</v>
      </c>
    </row>
    <row r="425" spans="1:2" x14ac:dyDescent="0.25">
      <c r="A425">
        <v>513884</v>
      </c>
      <c r="B425">
        <v>53328</v>
      </c>
    </row>
    <row r="426" spans="1:2" x14ac:dyDescent="0.25">
      <c r="A426">
        <v>1516719</v>
      </c>
      <c r="B426">
        <v>53144</v>
      </c>
    </row>
    <row r="427" spans="1:2" x14ac:dyDescent="0.25">
      <c r="A427">
        <v>5523178</v>
      </c>
      <c r="B427">
        <v>20018</v>
      </c>
    </row>
    <row r="428" spans="1:2" x14ac:dyDescent="0.25">
      <c r="A428">
        <v>4522091</v>
      </c>
      <c r="B428">
        <v>20098</v>
      </c>
    </row>
    <row r="429" spans="1:2" x14ac:dyDescent="0.25">
      <c r="A429">
        <v>2520749</v>
      </c>
      <c r="B429">
        <v>151480</v>
      </c>
    </row>
    <row r="430" spans="1:2" x14ac:dyDescent="0.25">
      <c r="A430">
        <v>5522952</v>
      </c>
      <c r="B430">
        <v>40185</v>
      </c>
    </row>
    <row r="431" spans="1:2" x14ac:dyDescent="0.25">
      <c r="A431">
        <v>5524094</v>
      </c>
      <c r="B431">
        <v>140260</v>
      </c>
    </row>
    <row r="432" spans="1:2" x14ac:dyDescent="0.25">
      <c r="A432">
        <v>1518015</v>
      </c>
      <c r="B432">
        <v>52161</v>
      </c>
    </row>
    <row r="433" spans="1:2" x14ac:dyDescent="0.25">
      <c r="A433">
        <v>5522954</v>
      </c>
      <c r="B433">
        <v>20038</v>
      </c>
    </row>
    <row r="434" spans="1:2" x14ac:dyDescent="0.25">
      <c r="A434">
        <v>1516784</v>
      </c>
      <c r="B434">
        <v>141550</v>
      </c>
    </row>
    <row r="435" spans="1:2" x14ac:dyDescent="0.25">
      <c r="A435">
        <v>515645</v>
      </c>
      <c r="B435">
        <v>140330</v>
      </c>
    </row>
    <row r="436" spans="1:2" x14ac:dyDescent="0.25">
      <c r="A436">
        <v>5524991</v>
      </c>
      <c r="B436">
        <v>140400</v>
      </c>
    </row>
    <row r="437" spans="1:2" x14ac:dyDescent="0.25">
      <c r="A437">
        <v>1516606</v>
      </c>
      <c r="B437">
        <v>40033</v>
      </c>
    </row>
    <row r="438" spans="1:2" x14ac:dyDescent="0.25">
      <c r="A438">
        <v>8508733</v>
      </c>
      <c r="B438">
        <v>53787</v>
      </c>
    </row>
    <row r="439" spans="1:2" x14ac:dyDescent="0.25">
      <c r="A439">
        <v>7507766</v>
      </c>
      <c r="B439">
        <v>53144</v>
      </c>
    </row>
    <row r="440" spans="1:2" x14ac:dyDescent="0.25">
      <c r="A440">
        <v>8508733</v>
      </c>
      <c r="B440">
        <v>53787</v>
      </c>
    </row>
    <row r="441" spans="1:2" x14ac:dyDescent="0.25">
      <c r="A441">
        <v>3521842</v>
      </c>
      <c r="B441">
        <v>42594</v>
      </c>
    </row>
    <row r="442" spans="1:2" x14ac:dyDescent="0.25">
      <c r="A442">
        <v>5524224</v>
      </c>
      <c r="B442">
        <v>141510</v>
      </c>
    </row>
    <row r="443" spans="1:2" x14ac:dyDescent="0.25">
      <c r="A443">
        <v>1612</v>
      </c>
      <c r="B443">
        <v>40049</v>
      </c>
    </row>
    <row r="444" spans="1:2" x14ac:dyDescent="0.25">
      <c r="A444">
        <v>4522510</v>
      </c>
      <c r="B444">
        <v>153080</v>
      </c>
    </row>
    <row r="445" spans="1:2" x14ac:dyDescent="0.25">
      <c r="A445">
        <v>8508832</v>
      </c>
      <c r="B445">
        <v>53144</v>
      </c>
    </row>
    <row r="446" spans="1:2" x14ac:dyDescent="0.25">
      <c r="A446">
        <v>2520010</v>
      </c>
      <c r="B446">
        <v>141290</v>
      </c>
    </row>
    <row r="447" spans="1:2" x14ac:dyDescent="0.25">
      <c r="A447">
        <v>2519928</v>
      </c>
      <c r="B447">
        <v>150880</v>
      </c>
    </row>
    <row r="448" spans="1:2" x14ac:dyDescent="0.25">
      <c r="A448">
        <v>2519347</v>
      </c>
      <c r="B448">
        <v>141370</v>
      </c>
    </row>
    <row r="449" spans="1:2" x14ac:dyDescent="0.25">
      <c r="A449">
        <v>1517642</v>
      </c>
      <c r="B449">
        <v>141520</v>
      </c>
    </row>
    <row r="450" spans="1:2" x14ac:dyDescent="0.25">
      <c r="A450">
        <v>2520087</v>
      </c>
      <c r="B450">
        <v>150690</v>
      </c>
    </row>
    <row r="451" spans="1:2" x14ac:dyDescent="0.25">
      <c r="A451">
        <v>5524637</v>
      </c>
      <c r="B451">
        <v>151440</v>
      </c>
    </row>
    <row r="452" spans="1:2" x14ac:dyDescent="0.25">
      <c r="A452">
        <v>515743</v>
      </c>
      <c r="B452">
        <v>150760</v>
      </c>
    </row>
    <row r="453" spans="1:2" x14ac:dyDescent="0.25">
      <c r="A453">
        <v>5525043</v>
      </c>
      <c r="B453">
        <v>150880</v>
      </c>
    </row>
    <row r="454" spans="1:2" x14ac:dyDescent="0.25">
      <c r="A454">
        <v>513070</v>
      </c>
      <c r="B454">
        <v>141560</v>
      </c>
    </row>
    <row r="455" spans="1:2" x14ac:dyDescent="0.25">
      <c r="A455">
        <v>3521199</v>
      </c>
      <c r="B455">
        <v>40158</v>
      </c>
    </row>
    <row r="456" spans="1:2" x14ac:dyDescent="0.25">
      <c r="A456">
        <v>5524242</v>
      </c>
      <c r="B456">
        <v>151370</v>
      </c>
    </row>
    <row r="457" spans="1:2" x14ac:dyDescent="0.25">
      <c r="A457">
        <v>515006</v>
      </c>
      <c r="B457">
        <v>53341</v>
      </c>
    </row>
    <row r="458" spans="1:2" x14ac:dyDescent="0.25">
      <c r="A458">
        <v>9511805</v>
      </c>
      <c r="B458">
        <v>10013</v>
      </c>
    </row>
    <row r="459" spans="1:2" x14ac:dyDescent="0.25">
      <c r="A459">
        <v>2519080</v>
      </c>
      <c r="B459">
        <v>154380</v>
      </c>
    </row>
    <row r="460" spans="1:2" x14ac:dyDescent="0.25">
      <c r="A460">
        <v>1516927</v>
      </c>
      <c r="B460">
        <v>20000</v>
      </c>
    </row>
    <row r="461" spans="1:2" x14ac:dyDescent="0.25">
      <c r="A461">
        <v>515814</v>
      </c>
      <c r="B461">
        <v>141590</v>
      </c>
    </row>
    <row r="462" spans="1:2" x14ac:dyDescent="0.25">
      <c r="A462">
        <v>3520990</v>
      </c>
      <c r="B462">
        <v>142100</v>
      </c>
    </row>
    <row r="463" spans="1:2" x14ac:dyDescent="0.25">
      <c r="A463">
        <v>2519936</v>
      </c>
      <c r="B463">
        <v>140830</v>
      </c>
    </row>
    <row r="464" spans="1:2" x14ac:dyDescent="0.25">
      <c r="A464">
        <v>2519936</v>
      </c>
      <c r="B464">
        <v>140830</v>
      </c>
    </row>
    <row r="465" spans="1:2" x14ac:dyDescent="0.25">
      <c r="A465">
        <v>5524614</v>
      </c>
      <c r="B465">
        <v>151350</v>
      </c>
    </row>
    <row r="466" spans="1:2" x14ac:dyDescent="0.25">
      <c r="A466">
        <v>5524614</v>
      </c>
      <c r="B466">
        <v>151350</v>
      </c>
    </row>
    <row r="467" spans="1:2" x14ac:dyDescent="0.25">
      <c r="A467">
        <v>9512367</v>
      </c>
      <c r="B467">
        <v>150690</v>
      </c>
    </row>
    <row r="468" spans="1:2" x14ac:dyDescent="0.25">
      <c r="A468">
        <v>1516211</v>
      </c>
      <c r="B468">
        <v>52511</v>
      </c>
    </row>
    <row r="469" spans="1:2" x14ac:dyDescent="0.25">
      <c r="A469">
        <v>1516211</v>
      </c>
      <c r="B469">
        <v>52511</v>
      </c>
    </row>
    <row r="470" spans="1:2" x14ac:dyDescent="0.25">
      <c r="A470">
        <v>1516211</v>
      </c>
      <c r="B470">
        <v>52511</v>
      </c>
    </row>
    <row r="471" spans="1:2" x14ac:dyDescent="0.25">
      <c r="A471">
        <v>1518776</v>
      </c>
      <c r="B471">
        <v>20241</v>
      </c>
    </row>
    <row r="472" spans="1:2" x14ac:dyDescent="0.25">
      <c r="A472">
        <v>9510812</v>
      </c>
      <c r="B472">
        <v>51838</v>
      </c>
    </row>
    <row r="473" spans="1:2" x14ac:dyDescent="0.25">
      <c r="A473">
        <v>4522479</v>
      </c>
      <c r="B473">
        <v>150640</v>
      </c>
    </row>
    <row r="474" spans="1:2" x14ac:dyDescent="0.25">
      <c r="A474">
        <v>2520777</v>
      </c>
      <c r="B474">
        <v>152130</v>
      </c>
    </row>
    <row r="475" spans="1:2" x14ac:dyDescent="0.25">
      <c r="A475">
        <v>1516519</v>
      </c>
      <c r="B475">
        <v>40230</v>
      </c>
    </row>
    <row r="476" spans="1:2" x14ac:dyDescent="0.25">
      <c r="A476">
        <v>2520764</v>
      </c>
      <c r="B476">
        <v>150070</v>
      </c>
    </row>
    <row r="477" spans="1:2" x14ac:dyDescent="0.25">
      <c r="A477">
        <v>5524444</v>
      </c>
      <c r="B477">
        <v>150710</v>
      </c>
    </row>
    <row r="478" spans="1:2" x14ac:dyDescent="0.25">
      <c r="A478">
        <v>513401</v>
      </c>
      <c r="B478">
        <v>151670</v>
      </c>
    </row>
    <row r="479" spans="1:2" x14ac:dyDescent="0.25">
      <c r="A479">
        <v>2519960</v>
      </c>
      <c r="B479">
        <v>140610</v>
      </c>
    </row>
    <row r="480" spans="1:2" x14ac:dyDescent="0.25">
      <c r="A480">
        <v>1517972</v>
      </c>
      <c r="B480">
        <v>53144</v>
      </c>
    </row>
    <row r="481" spans="1:2" x14ac:dyDescent="0.25">
      <c r="A481">
        <v>6525990</v>
      </c>
      <c r="B481">
        <v>52918</v>
      </c>
    </row>
    <row r="482" spans="1:2" x14ac:dyDescent="0.25">
      <c r="A482">
        <v>5524422</v>
      </c>
      <c r="B482">
        <v>151350</v>
      </c>
    </row>
    <row r="483" spans="1:2" x14ac:dyDescent="0.25">
      <c r="A483">
        <v>2518854</v>
      </c>
      <c r="B483">
        <v>40094</v>
      </c>
    </row>
    <row r="484" spans="1:2" x14ac:dyDescent="0.25">
      <c r="A484">
        <v>2518854</v>
      </c>
      <c r="B484">
        <v>40094</v>
      </c>
    </row>
    <row r="485" spans="1:2" x14ac:dyDescent="0.25">
      <c r="A485">
        <v>2518687</v>
      </c>
      <c r="B485">
        <v>20069</v>
      </c>
    </row>
    <row r="486" spans="1:2" x14ac:dyDescent="0.25">
      <c r="A486">
        <v>4522223</v>
      </c>
      <c r="B486">
        <v>30919</v>
      </c>
    </row>
    <row r="487" spans="1:2" x14ac:dyDescent="0.25">
      <c r="A487">
        <v>2519628</v>
      </c>
      <c r="B487">
        <v>150050</v>
      </c>
    </row>
    <row r="488" spans="1:2" x14ac:dyDescent="0.25">
      <c r="A488">
        <v>9511802</v>
      </c>
      <c r="B488">
        <v>53144</v>
      </c>
    </row>
    <row r="489" spans="1:2" x14ac:dyDescent="0.25">
      <c r="A489">
        <v>5523214</v>
      </c>
      <c r="B489">
        <v>2052</v>
      </c>
    </row>
    <row r="490" spans="1:2" x14ac:dyDescent="0.25">
      <c r="A490">
        <v>515482</v>
      </c>
      <c r="B490">
        <v>53467</v>
      </c>
    </row>
    <row r="491" spans="1:2" x14ac:dyDescent="0.25">
      <c r="A491">
        <v>5524112</v>
      </c>
      <c r="B491">
        <v>141510</v>
      </c>
    </row>
    <row r="492" spans="1:2" x14ac:dyDescent="0.25">
      <c r="A492">
        <v>9512048</v>
      </c>
      <c r="B492">
        <v>140900</v>
      </c>
    </row>
    <row r="493" spans="1:2" x14ac:dyDescent="0.25">
      <c r="A493">
        <v>4522554</v>
      </c>
      <c r="B493">
        <v>150610</v>
      </c>
    </row>
    <row r="494" spans="1:2" x14ac:dyDescent="0.25">
      <c r="A494">
        <v>1517119</v>
      </c>
      <c r="B494">
        <v>52681</v>
      </c>
    </row>
    <row r="495" spans="1:2" x14ac:dyDescent="0.25">
      <c r="A495">
        <v>514127</v>
      </c>
      <c r="B495">
        <v>140620</v>
      </c>
    </row>
    <row r="496" spans="1:2" x14ac:dyDescent="0.25">
      <c r="A496">
        <v>90779</v>
      </c>
      <c r="B496">
        <v>40156</v>
      </c>
    </row>
    <row r="497" spans="1:2" x14ac:dyDescent="0.25">
      <c r="A497">
        <v>2520498</v>
      </c>
      <c r="B497">
        <v>40046</v>
      </c>
    </row>
    <row r="498" spans="1:2" x14ac:dyDescent="0.25">
      <c r="A498">
        <v>513705</v>
      </c>
      <c r="B498">
        <v>53144</v>
      </c>
    </row>
    <row r="499" spans="1:2" x14ac:dyDescent="0.25">
      <c r="A499">
        <v>1600</v>
      </c>
      <c r="B499">
        <v>40244</v>
      </c>
    </row>
    <row r="500" spans="1:2" x14ac:dyDescent="0.25">
      <c r="A500">
        <v>9511347</v>
      </c>
      <c r="B500">
        <v>52940</v>
      </c>
    </row>
    <row r="501" spans="1:2" x14ac:dyDescent="0.25">
      <c r="A501">
        <v>10201</v>
      </c>
      <c r="B501">
        <v>52194</v>
      </c>
    </row>
    <row r="502" spans="1:2" x14ac:dyDescent="0.25">
      <c r="A502">
        <v>3521690</v>
      </c>
      <c r="B502">
        <v>30115</v>
      </c>
    </row>
    <row r="503" spans="1:2" x14ac:dyDescent="0.25">
      <c r="A503">
        <v>84315</v>
      </c>
      <c r="B503">
        <v>52194</v>
      </c>
    </row>
    <row r="504" spans="1:2" x14ac:dyDescent="0.25">
      <c r="A504">
        <v>6525498</v>
      </c>
      <c r="B504">
        <v>140270</v>
      </c>
    </row>
    <row r="505" spans="1:2" x14ac:dyDescent="0.25">
      <c r="A505">
        <v>514644</v>
      </c>
      <c r="B505">
        <v>51849</v>
      </c>
    </row>
    <row r="506" spans="1:2" x14ac:dyDescent="0.25">
      <c r="A506">
        <v>1516712</v>
      </c>
      <c r="B506">
        <v>53144</v>
      </c>
    </row>
    <row r="507" spans="1:2" x14ac:dyDescent="0.25">
      <c r="A507">
        <v>6525497</v>
      </c>
      <c r="B507">
        <v>140270</v>
      </c>
    </row>
    <row r="508" spans="1:2" x14ac:dyDescent="0.25">
      <c r="A508">
        <v>93364</v>
      </c>
      <c r="B508">
        <v>30055</v>
      </c>
    </row>
    <row r="509" spans="1:2" x14ac:dyDescent="0.25">
      <c r="A509">
        <v>93364</v>
      </c>
      <c r="B509">
        <v>30055</v>
      </c>
    </row>
    <row r="510" spans="1:2" x14ac:dyDescent="0.25">
      <c r="A510">
        <v>1517624</v>
      </c>
      <c r="B510">
        <v>141740</v>
      </c>
    </row>
    <row r="511" spans="1:2" x14ac:dyDescent="0.25">
      <c r="A511">
        <v>9511287</v>
      </c>
      <c r="B511">
        <v>53716</v>
      </c>
    </row>
    <row r="512" spans="1:2" x14ac:dyDescent="0.25">
      <c r="A512">
        <v>513177</v>
      </c>
      <c r="B512">
        <v>141840</v>
      </c>
    </row>
    <row r="513" spans="1:2" x14ac:dyDescent="0.25">
      <c r="A513">
        <v>2522925</v>
      </c>
      <c r="B513" t="s">
        <v>87</v>
      </c>
    </row>
    <row r="514" spans="1:2" x14ac:dyDescent="0.25">
      <c r="A514">
        <v>1516851</v>
      </c>
      <c r="B514">
        <v>40128</v>
      </c>
    </row>
    <row r="515" spans="1:2" x14ac:dyDescent="0.25">
      <c r="A515">
        <v>515704</v>
      </c>
      <c r="B515">
        <v>53110</v>
      </c>
    </row>
    <row r="516" spans="1:2" x14ac:dyDescent="0.25">
      <c r="A516">
        <v>2518951</v>
      </c>
      <c r="B516">
        <v>140170</v>
      </c>
    </row>
    <row r="517" spans="1:2" x14ac:dyDescent="0.25">
      <c r="A517">
        <v>9512507</v>
      </c>
      <c r="B517">
        <v>51837</v>
      </c>
    </row>
    <row r="518" spans="1:2" x14ac:dyDescent="0.25">
      <c r="A518">
        <v>3521157</v>
      </c>
      <c r="B518">
        <v>141350</v>
      </c>
    </row>
    <row r="519" spans="1:2" x14ac:dyDescent="0.25">
      <c r="A519">
        <v>1516714</v>
      </c>
      <c r="B519">
        <v>53585</v>
      </c>
    </row>
    <row r="520" spans="1:2" x14ac:dyDescent="0.25">
      <c r="A520">
        <v>1516018</v>
      </c>
      <c r="B520">
        <v>51756</v>
      </c>
    </row>
    <row r="521" spans="1:2" x14ac:dyDescent="0.25">
      <c r="A521">
        <v>2520773</v>
      </c>
      <c r="B521">
        <v>150730</v>
      </c>
    </row>
    <row r="522" spans="1:2" x14ac:dyDescent="0.25">
      <c r="A522">
        <v>515679</v>
      </c>
      <c r="B522">
        <v>51791</v>
      </c>
    </row>
    <row r="523" spans="1:2" x14ac:dyDescent="0.25">
      <c r="A523">
        <v>5524029</v>
      </c>
      <c r="B523">
        <v>153080</v>
      </c>
    </row>
    <row r="524" spans="1:2" x14ac:dyDescent="0.25">
      <c r="A524">
        <v>1517127</v>
      </c>
      <c r="B524">
        <v>51884</v>
      </c>
    </row>
    <row r="525" spans="1:2" x14ac:dyDescent="0.25">
      <c r="A525">
        <v>513032</v>
      </c>
      <c r="B525">
        <v>142140</v>
      </c>
    </row>
    <row r="526" spans="1:2" x14ac:dyDescent="0.25">
      <c r="A526">
        <v>3521461</v>
      </c>
      <c r="B526">
        <v>53309</v>
      </c>
    </row>
    <row r="527" spans="1:2" x14ac:dyDescent="0.25">
      <c r="A527">
        <v>2519509</v>
      </c>
      <c r="B527">
        <v>142070</v>
      </c>
    </row>
    <row r="528" spans="1:2" x14ac:dyDescent="0.25">
      <c r="A528">
        <v>1515304</v>
      </c>
      <c r="B528">
        <v>53746</v>
      </c>
    </row>
    <row r="529" spans="1:2" x14ac:dyDescent="0.25">
      <c r="A529">
        <v>2520434</v>
      </c>
      <c r="B529">
        <v>52158</v>
      </c>
    </row>
    <row r="530" spans="1:2" x14ac:dyDescent="0.25">
      <c r="A530">
        <v>1516372</v>
      </c>
      <c r="B530">
        <v>150810</v>
      </c>
    </row>
    <row r="531" spans="1:2" x14ac:dyDescent="0.25">
      <c r="A531">
        <v>2521177</v>
      </c>
      <c r="B531">
        <v>40049</v>
      </c>
    </row>
    <row r="532" spans="1:2" x14ac:dyDescent="0.25">
      <c r="A532">
        <v>1515861</v>
      </c>
      <c r="B532">
        <v>150080</v>
      </c>
    </row>
    <row r="533" spans="1:2" x14ac:dyDescent="0.25">
      <c r="A533">
        <v>5524466</v>
      </c>
      <c r="B533">
        <v>150260</v>
      </c>
    </row>
    <row r="534" spans="1:2" x14ac:dyDescent="0.25">
      <c r="A534">
        <v>4522507</v>
      </c>
      <c r="B534">
        <v>150140</v>
      </c>
    </row>
    <row r="535" spans="1:2" x14ac:dyDescent="0.25">
      <c r="A535">
        <v>1516266</v>
      </c>
      <c r="B535">
        <v>140120</v>
      </c>
    </row>
    <row r="536" spans="1:2" x14ac:dyDescent="0.25">
      <c r="A536">
        <v>516946</v>
      </c>
      <c r="B536">
        <v>150050</v>
      </c>
    </row>
    <row r="537" spans="1:2" x14ac:dyDescent="0.25">
      <c r="A537">
        <v>9512033</v>
      </c>
      <c r="B537">
        <v>154120</v>
      </c>
    </row>
    <row r="538" spans="1:2" x14ac:dyDescent="0.25">
      <c r="A538">
        <v>5524086</v>
      </c>
      <c r="B538">
        <v>140560</v>
      </c>
    </row>
    <row r="539" spans="1:2" x14ac:dyDescent="0.25">
      <c r="A539">
        <v>2518936</v>
      </c>
      <c r="B539">
        <v>52172</v>
      </c>
    </row>
    <row r="540" spans="1:2" x14ac:dyDescent="0.25">
      <c r="A540">
        <v>1517605</v>
      </c>
      <c r="B540">
        <v>140900</v>
      </c>
    </row>
    <row r="541" spans="1:2" x14ac:dyDescent="0.25">
      <c r="A541">
        <v>513188</v>
      </c>
      <c r="B541">
        <v>141620</v>
      </c>
    </row>
    <row r="542" spans="1:2" x14ac:dyDescent="0.25">
      <c r="A542">
        <v>513043</v>
      </c>
      <c r="B542">
        <v>140900</v>
      </c>
    </row>
    <row r="543" spans="1:2" x14ac:dyDescent="0.25">
      <c r="A543">
        <v>5524081</v>
      </c>
      <c r="B543">
        <v>141980</v>
      </c>
    </row>
    <row r="544" spans="1:2" x14ac:dyDescent="0.25">
      <c r="A544">
        <v>4521869</v>
      </c>
      <c r="B544">
        <v>20098</v>
      </c>
    </row>
    <row r="545" spans="1:2" x14ac:dyDescent="0.25">
      <c r="A545">
        <v>8508999</v>
      </c>
      <c r="B545">
        <v>53144</v>
      </c>
    </row>
    <row r="546" spans="1:2" x14ac:dyDescent="0.25">
      <c r="A546">
        <v>1516807</v>
      </c>
      <c r="B546">
        <v>140190</v>
      </c>
    </row>
    <row r="547" spans="1:2" x14ac:dyDescent="0.25">
      <c r="A547">
        <v>8509724</v>
      </c>
      <c r="B547">
        <v>53144</v>
      </c>
    </row>
    <row r="548" spans="1:2" x14ac:dyDescent="0.25">
      <c r="A548">
        <v>5522957</v>
      </c>
      <c r="B548">
        <v>20041</v>
      </c>
    </row>
    <row r="549" spans="1:2" x14ac:dyDescent="0.25">
      <c r="A549">
        <v>2518674</v>
      </c>
      <c r="B549">
        <v>20315</v>
      </c>
    </row>
    <row r="550" spans="1:2" x14ac:dyDescent="0.25">
      <c r="A550">
        <v>6525298</v>
      </c>
      <c r="B550">
        <v>51846</v>
      </c>
    </row>
    <row r="551" spans="1:2" x14ac:dyDescent="0.25">
      <c r="A551">
        <v>4523086</v>
      </c>
      <c r="B551">
        <v>150800</v>
      </c>
    </row>
    <row r="552" spans="1:2" x14ac:dyDescent="0.25">
      <c r="A552">
        <v>6512947</v>
      </c>
      <c r="B552">
        <v>42594</v>
      </c>
    </row>
    <row r="553" spans="1:2" x14ac:dyDescent="0.25">
      <c r="A553">
        <v>515568</v>
      </c>
      <c r="B553">
        <v>140120</v>
      </c>
    </row>
    <row r="554" spans="1:2" x14ac:dyDescent="0.25">
      <c r="A554">
        <v>5523182</v>
      </c>
      <c r="B554">
        <v>20049</v>
      </c>
    </row>
    <row r="555" spans="1:2" x14ac:dyDescent="0.25">
      <c r="A555">
        <v>3521002</v>
      </c>
      <c r="B555">
        <v>140540</v>
      </c>
    </row>
    <row r="556" spans="1:2" x14ac:dyDescent="0.25">
      <c r="A556">
        <v>513458</v>
      </c>
      <c r="B556">
        <v>142010</v>
      </c>
    </row>
    <row r="557" spans="1:2" x14ac:dyDescent="0.25">
      <c r="A557">
        <v>4521874</v>
      </c>
      <c r="B557">
        <v>20214</v>
      </c>
    </row>
    <row r="558" spans="1:2" x14ac:dyDescent="0.25">
      <c r="A558">
        <v>8509520</v>
      </c>
      <c r="B558">
        <v>51394</v>
      </c>
    </row>
    <row r="559" spans="1:2" x14ac:dyDescent="0.25">
      <c r="A559">
        <v>513686</v>
      </c>
      <c r="B559">
        <v>141470</v>
      </c>
    </row>
    <row r="560" spans="1:2" x14ac:dyDescent="0.25">
      <c r="A560">
        <v>1516101</v>
      </c>
      <c r="B560">
        <v>150080</v>
      </c>
    </row>
    <row r="561" spans="1:2" x14ac:dyDescent="0.25">
      <c r="A561">
        <v>5524506</v>
      </c>
      <c r="B561">
        <v>150080</v>
      </c>
    </row>
    <row r="562" spans="1:2" x14ac:dyDescent="0.25">
      <c r="A562">
        <v>30105</v>
      </c>
      <c r="B562">
        <v>20045</v>
      </c>
    </row>
    <row r="563" spans="1:2" x14ac:dyDescent="0.25">
      <c r="A563">
        <v>1516408</v>
      </c>
      <c r="B563">
        <v>51916</v>
      </c>
    </row>
    <row r="564" spans="1:2" x14ac:dyDescent="0.25">
      <c r="A564">
        <v>1516051</v>
      </c>
      <c r="B564">
        <v>150080</v>
      </c>
    </row>
    <row r="565" spans="1:2" x14ac:dyDescent="0.25">
      <c r="A565">
        <v>9512023</v>
      </c>
      <c r="B565">
        <v>51916</v>
      </c>
    </row>
    <row r="566" spans="1:2" x14ac:dyDescent="0.25">
      <c r="A566">
        <v>4522485</v>
      </c>
      <c r="B566">
        <v>150070</v>
      </c>
    </row>
    <row r="567" spans="1:2" x14ac:dyDescent="0.25">
      <c r="A567">
        <v>514609</v>
      </c>
      <c r="B567">
        <v>40187</v>
      </c>
    </row>
    <row r="568" spans="1:2" x14ac:dyDescent="0.25">
      <c r="A568">
        <v>4521991</v>
      </c>
      <c r="B568">
        <v>20033</v>
      </c>
    </row>
    <row r="569" spans="1:2" x14ac:dyDescent="0.25">
      <c r="A569">
        <v>5524361</v>
      </c>
      <c r="B569">
        <v>151370</v>
      </c>
    </row>
    <row r="570" spans="1:2" x14ac:dyDescent="0.25">
      <c r="A570">
        <v>515647</v>
      </c>
      <c r="B570">
        <v>53121</v>
      </c>
    </row>
    <row r="571" spans="1:2" x14ac:dyDescent="0.25">
      <c r="A571">
        <v>8509456</v>
      </c>
      <c r="B571">
        <v>53144</v>
      </c>
    </row>
    <row r="572" spans="1:2" x14ac:dyDescent="0.25">
      <c r="A572">
        <v>513282</v>
      </c>
      <c r="B572">
        <v>40591</v>
      </c>
    </row>
    <row r="573" spans="1:2" x14ac:dyDescent="0.25">
      <c r="A573">
        <v>8509994</v>
      </c>
      <c r="B573">
        <v>53704</v>
      </c>
    </row>
    <row r="574" spans="1:2" x14ac:dyDescent="0.25">
      <c r="A574">
        <v>512965</v>
      </c>
      <c r="B574">
        <v>40657</v>
      </c>
    </row>
    <row r="575" spans="1:2" x14ac:dyDescent="0.25">
      <c r="A575">
        <v>8509573</v>
      </c>
      <c r="B575">
        <v>54158</v>
      </c>
    </row>
    <row r="576" spans="1:2" x14ac:dyDescent="0.25">
      <c r="A576">
        <v>1516786</v>
      </c>
      <c r="B576">
        <v>142010</v>
      </c>
    </row>
    <row r="577" spans="1:2" x14ac:dyDescent="0.25">
      <c r="A577">
        <v>3825145</v>
      </c>
      <c r="B577">
        <v>55146</v>
      </c>
    </row>
    <row r="578" spans="1:2" x14ac:dyDescent="0.25">
      <c r="A578">
        <v>517002</v>
      </c>
      <c r="B578">
        <v>53328</v>
      </c>
    </row>
    <row r="579" spans="1:2" x14ac:dyDescent="0.25">
      <c r="A579">
        <v>5525029</v>
      </c>
      <c r="B579">
        <v>52687</v>
      </c>
    </row>
    <row r="580" spans="1:2" x14ac:dyDescent="0.25">
      <c r="A580">
        <v>8509757</v>
      </c>
      <c r="B580">
        <v>41346</v>
      </c>
    </row>
    <row r="581" spans="1:2" x14ac:dyDescent="0.25">
      <c r="A581">
        <v>516986</v>
      </c>
      <c r="B581">
        <v>150700</v>
      </c>
    </row>
    <row r="582" spans="1:2" x14ac:dyDescent="0.25">
      <c r="A582">
        <v>513823</v>
      </c>
      <c r="B582">
        <v>53817</v>
      </c>
    </row>
    <row r="583" spans="1:2" x14ac:dyDescent="0.25">
      <c r="A583">
        <v>2520199</v>
      </c>
      <c r="B583">
        <v>142070</v>
      </c>
    </row>
    <row r="584" spans="1:2" x14ac:dyDescent="0.25">
      <c r="A584">
        <v>515732</v>
      </c>
      <c r="B584">
        <v>51775</v>
      </c>
    </row>
    <row r="585" spans="1:2" x14ac:dyDescent="0.25">
      <c r="A585">
        <v>515638</v>
      </c>
      <c r="B585">
        <v>53817</v>
      </c>
    </row>
    <row r="586" spans="1:2" x14ac:dyDescent="0.25">
      <c r="A586">
        <v>4521585</v>
      </c>
      <c r="B586">
        <v>30004</v>
      </c>
    </row>
    <row r="587" spans="1:2" x14ac:dyDescent="0.25">
      <c r="A587">
        <v>4521763</v>
      </c>
      <c r="B587">
        <v>4062</v>
      </c>
    </row>
    <row r="588" spans="1:2" x14ac:dyDescent="0.25">
      <c r="A588">
        <v>9512534</v>
      </c>
      <c r="B588">
        <v>51849</v>
      </c>
    </row>
    <row r="589" spans="1:2" x14ac:dyDescent="0.25">
      <c r="A589">
        <v>5524957</v>
      </c>
      <c r="B589">
        <v>140190</v>
      </c>
    </row>
    <row r="590" spans="1:2" x14ac:dyDescent="0.25">
      <c r="A590">
        <v>1519854</v>
      </c>
      <c r="B590" t="s">
        <v>84</v>
      </c>
    </row>
    <row r="591" spans="1:2" x14ac:dyDescent="0.25">
      <c r="A591">
        <v>1517711</v>
      </c>
      <c r="B591">
        <v>151620</v>
      </c>
    </row>
    <row r="592" spans="1:2" x14ac:dyDescent="0.25">
      <c r="A592">
        <v>5524524</v>
      </c>
      <c r="B592">
        <v>150690</v>
      </c>
    </row>
    <row r="593" spans="1:2" x14ac:dyDescent="0.25">
      <c r="A593">
        <v>512843</v>
      </c>
      <c r="B593">
        <v>51394</v>
      </c>
    </row>
    <row r="594" spans="1:2" x14ac:dyDescent="0.25">
      <c r="A594">
        <v>3521381</v>
      </c>
      <c r="B594">
        <v>6616</v>
      </c>
    </row>
    <row r="595" spans="1:2" x14ac:dyDescent="0.25">
      <c r="A595">
        <v>30285</v>
      </c>
      <c r="B595">
        <v>40057</v>
      </c>
    </row>
    <row r="596" spans="1:2" x14ac:dyDescent="0.25">
      <c r="A596">
        <v>1517841</v>
      </c>
      <c r="B596">
        <v>52512</v>
      </c>
    </row>
    <row r="597" spans="1:2" x14ac:dyDescent="0.25">
      <c r="A597">
        <v>1516738</v>
      </c>
      <c r="B597">
        <v>53144</v>
      </c>
    </row>
    <row r="598" spans="1:2" x14ac:dyDescent="0.25">
      <c r="A598">
        <v>3521064</v>
      </c>
      <c r="B598">
        <v>140420</v>
      </c>
    </row>
    <row r="599" spans="1:2" x14ac:dyDescent="0.25">
      <c r="A599">
        <v>2520904</v>
      </c>
      <c r="B599">
        <v>40632</v>
      </c>
    </row>
    <row r="600" spans="1:2" x14ac:dyDescent="0.25">
      <c r="A600">
        <v>1824750</v>
      </c>
      <c r="B600">
        <v>41506</v>
      </c>
    </row>
    <row r="601" spans="1:2" x14ac:dyDescent="0.25">
      <c r="A601">
        <v>1515860</v>
      </c>
      <c r="B601">
        <v>150760</v>
      </c>
    </row>
    <row r="602" spans="1:2" x14ac:dyDescent="0.25">
      <c r="A602">
        <v>8509528</v>
      </c>
      <c r="B602">
        <v>53746</v>
      </c>
    </row>
    <row r="603" spans="1:2" x14ac:dyDescent="0.25">
      <c r="A603">
        <v>9511197</v>
      </c>
      <c r="B603">
        <v>53171</v>
      </c>
    </row>
    <row r="604" spans="1:2" x14ac:dyDescent="0.25">
      <c r="A604">
        <v>8508997</v>
      </c>
      <c r="B604">
        <v>52940</v>
      </c>
    </row>
    <row r="605" spans="1:2" x14ac:dyDescent="0.25">
      <c r="A605">
        <v>515635</v>
      </c>
      <c r="B605">
        <v>150610</v>
      </c>
    </row>
    <row r="606" spans="1:2" x14ac:dyDescent="0.25">
      <c r="A606">
        <v>515583</v>
      </c>
      <c r="B606">
        <v>153240</v>
      </c>
    </row>
    <row r="607" spans="1:2" x14ac:dyDescent="0.25">
      <c r="A607">
        <v>9511167</v>
      </c>
      <c r="B607">
        <v>53542</v>
      </c>
    </row>
    <row r="608" spans="1:2" x14ac:dyDescent="0.25">
      <c r="A608">
        <v>9512273</v>
      </c>
      <c r="B608">
        <v>154040</v>
      </c>
    </row>
    <row r="609" spans="1:2" x14ac:dyDescent="0.25">
      <c r="A609">
        <v>4523118</v>
      </c>
      <c r="B609">
        <v>150640</v>
      </c>
    </row>
    <row r="610" spans="1:2" x14ac:dyDescent="0.25">
      <c r="A610" t="s">
        <v>88</v>
      </c>
      <c r="B610">
        <v>120639</v>
      </c>
    </row>
    <row r="611" spans="1:2" x14ac:dyDescent="0.25">
      <c r="A611">
        <v>9512316</v>
      </c>
      <c r="B611">
        <v>53710</v>
      </c>
    </row>
    <row r="612" spans="1:2" x14ac:dyDescent="0.25">
      <c r="A612">
        <v>3825199</v>
      </c>
      <c r="B612">
        <v>55035</v>
      </c>
    </row>
    <row r="613" spans="1:2" x14ac:dyDescent="0.25">
      <c r="A613">
        <v>514569</v>
      </c>
      <c r="B613">
        <v>52694</v>
      </c>
    </row>
    <row r="614" spans="1:2" x14ac:dyDescent="0.25">
      <c r="A614">
        <v>514647</v>
      </c>
      <c r="B614">
        <v>51964</v>
      </c>
    </row>
    <row r="615" spans="1:2" x14ac:dyDescent="0.25">
      <c r="A615">
        <v>1517733</v>
      </c>
      <c r="B615">
        <v>51764</v>
      </c>
    </row>
    <row r="616" spans="1:2" x14ac:dyDescent="0.25">
      <c r="A616">
        <v>515132</v>
      </c>
      <c r="B616">
        <v>1516</v>
      </c>
    </row>
    <row r="617" spans="1:2" x14ac:dyDescent="0.25">
      <c r="A617">
        <v>1516563</v>
      </c>
      <c r="B617">
        <v>140690</v>
      </c>
    </row>
    <row r="618" spans="1:2" x14ac:dyDescent="0.25">
      <c r="A618">
        <v>2519944</v>
      </c>
      <c r="B618">
        <v>141840</v>
      </c>
    </row>
    <row r="619" spans="1:2" x14ac:dyDescent="0.25">
      <c r="A619">
        <v>9511895</v>
      </c>
      <c r="B619">
        <v>51798</v>
      </c>
    </row>
    <row r="620" spans="1:2" x14ac:dyDescent="0.25">
      <c r="A620">
        <v>8508765</v>
      </c>
      <c r="B620">
        <v>150310</v>
      </c>
    </row>
    <row r="621" spans="1:2" x14ac:dyDescent="0.25">
      <c r="A621">
        <v>1517715</v>
      </c>
      <c r="B621">
        <v>150470</v>
      </c>
    </row>
    <row r="622" spans="1:2" x14ac:dyDescent="0.25">
      <c r="A622">
        <v>7823714</v>
      </c>
      <c r="B622">
        <v>41506</v>
      </c>
    </row>
    <row r="623" spans="1:2" x14ac:dyDescent="0.25">
      <c r="A623">
        <v>9510838</v>
      </c>
      <c r="B623">
        <v>52694</v>
      </c>
    </row>
    <row r="624" spans="1:2" x14ac:dyDescent="0.25">
      <c r="A624">
        <v>2519115</v>
      </c>
      <c r="B624">
        <v>141470</v>
      </c>
    </row>
    <row r="625" spans="1:2" x14ac:dyDescent="0.25">
      <c r="A625">
        <v>1517326</v>
      </c>
      <c r="B625">
        <v>40158</v>
      </c>
    </row>
    <row r="626" spans="1:2" x14ac:dyDescent="0.25">
      <c r="A626">
        <v>9512628</v>
      </c>
      <c r="B626">
        <v>52082</v>
      </c>
    </row>
    <row r="627" spans="1:2" x14ac:dyDescent="0.25">
      <c r="A627">
        <v>9512211</v>
      </c>
      <c r="B627">
        <v>40641</v>
      </c>
    </row>
    <row r="628" spans="1:2" x14ac:dyDescent="0.25">
      <c r="A628">
        <v>6525991</v>
      </c>
      <c r="B628">
        <v>52918</v>
      </c>
    </row>
    <row r="629" spans="1:2" x14ac:dyDescent="0.25">
      <c r="A629">
        <v>515058</v>
      </c>
      <c r="B629">
        <v>52694</v>
      </c>
    </row>
    <row r="630" spans="1:2" x14ac:dyDescent="0.25">
      <c r="A630">
        <v>5524464</v>
      </c>
      <c r="B630">
        <v>154490</v>
      </c>
    </row>
    <row r="631" spans="1:2" x14ac:dyDescent="0.25">
      <c r="A631">
        <v>3521238</v>
      </c>
      <c r="B631">
        <v>51837</v>
      </c>
    </row>
    <row r="632" spans="1:2" x14ac:dyDescent="0.25">
      <c r="A632">
        <v>1516662</v>
      </c>
      <c r="B632">
        <v>53464</v>
      </c>
    </row>
    <row r="633" spans="1:2" x14ac:dyDescent="0.25">
      <c r="A633">
        <v>8509817</v>
      </c>
      <c r="B633">
        <v>51914</v>
      </c>
    </row>
    <row r="634" spans="1:2" x14ac:dyDescent="0.25">
      <c r="A634">
        <v>1516365</v>
      </c>
      <c r="B634">
        <v>150390</v>
      </c>
    </row>
    <row r="635" spans="1:2" x14ac:dyDescent="0.25">
      <c r="A635">
        <v>8508757</v>
      </c>
      <c r="B635">
        <v>150200</v>
      </c>
    </row>
    <row r="636" spans="1:2" x14ac:dyDescent="0.25">
      <c r="A636">
        <v>9510810</v>
      </c>
      <c r="B636">
        <v>51837</v>
      </c>
    </row>
    <row r="637" spans="1:2" x14ac:dyDescent="0.25">
      <c r="A637">
        <v>1518783</v>
      </c>
      <c r="B637">
        <v>40047</v>
      </c>
    </row>
    <row r="638" spans="1:2" x14ac:dyDescent="0.25">
      <c r="A638">
        <v>1516217</v>
      </c>
      <c r="B638">
        <v>140900</v>
      </c>
    </row>
    <row r="639" spans="1:2" x14ac:dyDescent="0.25">
      <c r="A639">
        <v>1516558</v>
      </c>
      <c r="B639">
        <v>153240</v>
      </c>
    </row>
    <row r="640" spans="1:2" x14ac:dyDescent="0.25">
      <c r="A640">
        <v>5524282</v>
      </c>
      <c r="B640">
        <v>142701</v>
      </c>
    </row>
    <row r="641" spans="1:2" x14ac:dyDescent="0.25">
      <c r="A641">
        <v>2519380</v>
      </c>
      <c r="B641">
        <v>140540</v>
      </c>
    </row>
    <row r="642" spans="1:2" x14ac:dyDescent="0.25">
      <c r="A642">
        <v>1518798</v>
      </c>
      <c r="B642">
        <v>20241</v>
      </c>
    </row>
    <row r="643" spans="1:2" x14ac:dyDescent="0.25">
      <c r="A643">
        <v>4521714</v>
      </c>
      <c r="B643">
        <v>56142</v>
      </c>
    </row>
    <row r="644" spans="1:2" x14ac:dyDescent="0.25">
      <c r="A644">
        <v>1516357</v>
      </c>
      <c r="B644">
        <v>53106</v>
      </c>
    </row>
    <row r="645" spans="1:2" x14ac:dyDescent="0.25">
      <c r="A645">
        <v>513519</v>
      </c>
      <c r="B645">
        <v>140170</v>
      </c>
    </row>
    <row r="646" spans="1:2" x14ac:dyDescent="0.25">
      <c r="A646">
        <v>5522979</v>
      </c>
      <c r="B646">
        <v>40083</v>
      </c>
    </row>
    <row r="647" spans="1:2" x14ac:dyDescent="0.25">
      <c r="A647">
        <v>9511592</v>
      </c>
      <c r="B647">
        <v>51950</v>
      </c>
    </row>
    <row r="648" spans="1:2" x14ac:dyDescent="0.25">
      <c r="A648">
        <v>513594</v>
      </c>
      <c r="B648">
        <v>140560</v>
      </c>
    </row>
    <row r="649" spans="1:2" x14ac:dyDescent="0.25">
      <c r="A649">
        <v>6525496</v>
      </c>
      <c r="B649">
        <v>140250</v>
      </c>
    </row>
    <row r="650" spans="1:2" x14ac:dyDescent="0.25">
      <c r="A650">
        <v>5524020</v>
      </c>
      <c r="B650">
        <v>151440</v>
      </c>
    </row>
    <row r="651" spans="1:2" x14ac:dyDescent="0.25">
      <c r="A651">
        <v>514152</v>
      </c>
      <c r="B651">
        <v>53144</v>
      </c>
    </row>
    <row r="652" spans="1:2" x14ac:dyDescent="0.25">
      <c r="A652">
        <v>1516254</v>
      </c>
      <c r="B652">
        <v>141770</v>
      </c>
    </row>
    <row r="653" spans="1:2" x14ac:dyDescent="0.25">
      <c r="A653">
        <v>2520494</v>
      </c>
      <c r="B653">
        <v>40046</v>
      </c>
    </row>
    <row r="654" spans="1:2" x14ac:dyDescent="0.25">
      <c r="A654">
        <v>2520472</v>
      </c>
      <c r="B654">
        <v>40029</v>
      </c>
    </row>
    <row r="655" spans="1:2" x14ac:dyDescent="0.25">
      <c r="A655">
        <v>1517103</v>
      </c>
      <c r="B655">
        <v>51849</v>
      </c>
    </row>
    <row r="656" spans="1:2" x14ac:dyDescent="0.25">
      <c r="A656">
        <v>513074</v>
      </c>
      <c r="B656">
        <v>152140</v>
      </c>
    </row>
    <row r="657" spans="1:2" x14ac:dyDescent="0.25">
      <c r="A657">
        <v>9512067</v>
      </c>
      <c r="B657" t="s">
        <v>86</v>
      </c>
    </row>
    <row r="658" spans="1:2" x14ac:dyDescent="0.25">
      <c r="A658">
        <v>2519049</v>
      </c>
      <c r="B658">
        <v>153240</v>
      </c>
    </row>
    <row r="659" spans="1:2" x14ac:dyDescent="0.25">
      <c r="A659">
        <v>5524135</v>
      </c>
      <c r="B659">
        <v>154150</v>
      </c>
    </row>
    <row r="660" spans="1:2" x14ac:dyDescent="0.25">
      <c r="A660">
        <v>512874</v>
      </c>
      <c r="B660">
        <v>151660</v>
      </c>
    </row>
    <row r="661" spans="1:2" x14ac:dyDescent="0.25">
      <c r="A661">
        <v>9512172</v>
      </c>
      <c r="B661">
        <v>140170</v>
      </c>
    </row>
    <row r="662" spans="1:2" x14ac:dyDescent="0.25">
      <c r="A662">
        <v>1516649</v>
      </c>
      <c r="B662">
        <v>51880</v>
      </c>
    </row>
    <row r="663" spans="1:2" x14ac:dyDescent="0.25">
      <c r="A663">
        <v>1516873</v>
      </c>
      <c r="B663">
        <v>40029</v>
      </c>
    </row>
    <row r="664" spans="1:2" x14ac:dyDescent="0.25">
      <c r="A664">
        <v>1515916</v>
      </c>
      <c r="B664">
        <v>153240</v>
      </c>
    </row>
    <row r="665" spans="1:2" x14ac:dyDescent="0.25">
      <c r="A665">
        <v>8508657</v>
      </c>
      <c r="B665">
        <v>50119</v>
      </c>
    </row>
    <row r="666" spans="1:2" x14ac:dyDescent="0.25">
      <c r="A666">
        <v>3520652</v>
      </c>
      <c r="B666">
        <v>20041</v>
      </c>
    </row>
    <row r="667" spans="1:2" x14ac:dyDescent="0.25">
      <c r="A667">
        <v>1824753</v>
      </c>
      <c r="B667">
        <v>55614</v>
      </c>
    </row>
    <row r="668" spans="1:2" x14ac:dyDescent="0.25">
      <c r="A668">
        <v>5522972</v>
      </c>
      <c r="B668">
        <v>30055</v>
      </c>
    </row>
    <row r="669" spans="1:2" x14ac:dyDescent="0.25">
      <c r="A669">
        <v>1516092</v>
      </c>
      <c r="B669">
        <v>154380</v>
      </c>
    </row>
    <row r="670" spans="1:2" x14ac:dyDescent="0.25">
      <c r="A670">
        <v>514689</v>
      </c>
      <c r="B670">
        <v>51868</v>
      </c>
    </row>
    <row r="671" spans="1:2" x14ac:dyDescent="0.25">
      <c r="A671">
        <v>8508659</v>
      </c>
      <c r="B671">
        <v>50119</v>
      </c>
    </row>
    <row r="672" spans="1:2" x14ac:dyDescent="0.25">
      <c r="A672">
        <v>1517539</v>
      </c>
      <c r="B672">
        <v>154380</v>
      </c>
    </row>
    <row r="673" spans="1:2" x14ac:dyDescent="0.25">
      <c r="A673">
        <v>1517536</v>
      </c>
      <c r="B673">
        <v>154380</v>
      </c>
    </row>
    <row r="674" spans="1:2" x14ac:dyDescent="0.25">
      <c r="A674">
        <v>4522002</v>
      </c>
      <c r="B674">
        <v>20047</v>
      </c>
    </row>
    <row r="675" spans="1:2" x14ac:dyDescent="0.25">
      <c r="A675">
        <v>2522668</v>
      </c>
      <c r="B675" t="s">
        <v>89</v>
      </c>
    </row>
    <row r="676" spans="1:2" x14ac:dyDescent="0.25">
      <c r="A676">
        <v>1517839</v>
      </c>
      <c r="B676">
        <v>51394</v>
      </c>
    </row>
    <row r="677" spans="1:2" x14ac:dyDescent="0.25">
      <c r="A677">
        <v>1517670</v>
      </c>
      <c r="B677">
        <v>40632</v>
      </c>
    </row>
    <row r="678" spans="1:2" x14ac:dyDescent="0.25">
      <c r="A678">
        <v>8509359</v>
      </c>
      <c r="B678">
        <v>151380</v>
      </c>
    </row>
    <row r="679" spans="1:2" x14ac:dyDescent="0.25">
      <c r="A679">
        <v>9511416</v>
      </c>
      <c r="B679">
        <v>141770</v>
      </c>
    </row>
    <row r="680" spans="1:2" x14ac:dyDescent="0.25">
      <c r="A680">
        <v>513680</v>
      </c>
      <c r="B680">
        <v>150510</v>
      </c>
    </row>
    <row r="681" spans="1:2" x14ac:dyDescent="0.25">
      <c r="A681">
        <v>1517813</v>
      </c>
      <c r="B681">
        <v>52512</v>
      </c>
    </row>
    <row r="682" spans="1:2" x14ac:dyDescent="0.25">
      <c r="A682">
        <v>4521747</v>
      </c>
      <c r="B682">
        <v>20049</v>
      </c>
    </row>
    <row r="683" spans="1:2" x14ac:dyDescent="0.25">
      <c r="A683">
        <v>6525362</v>
      </c>
      <c r="B683" t="s">
        <v>86</v>
      </c>
    </row>
    <row r="684" spans="1:2" x14ac:dyDescent="0.25">
      <c r="A684">
        <v>3521112</v>
      </c>
      <c r="B684">
        <v>140330</v>
      </c>
    </row>
    <row r="685" spans="1:2" x14ac:dyDescent="0.25">
      <c r="A685">
        <v>2519905</v>
      </c>
      <c r="B685">
        <v>140370</v>
      </c>
    </row>
    <row r="686" spans="1:2" x14ac:dyDescent="0.25">
      <c r="A686">
        <v>2500027</v>
      </c>
      <c r="B686">
        <v>53309</v>
      </c>
    </row>
    <row r="687" spans="1:2" x14ac:dyDescent="0.25">
      <c r="A687">
        <v>5524012</v>
      </c>
      <c r="B687">
        <v>140650</v>
      </c>
    </row>
    <row r="688" spans="1:2" x14ac:dyDescent="0.25">
      <c r="A688">
        <v>3521045</v>
      </c>
      <c r="B688">
        <v>140120</v>
      </c>
    </row>
    <row r="689" spans="1:2" x14ac:dyDescent="0.25">
      <c r="A689">
        <v>1517272</v>
      </c>
      <c r="B689">
        <v>55976</v>
      </c>
    </row>
    <row r="690" spans="1:2" x14ac:dyDescent="0.25">
      <c r="A690">
        <v>5524080</v>
      </c>
      <c r="B690">
        <v>141980</v>
      </c>
    </row>
    <row r="691" spans="1:2" x14ac:dyDescent="0.25">
      <c r="A691">
        <v>3521221</v>
      </c>
      <c r="B691">
        <v>52378</v>
      </c>
    </row>
    <row r="692" spans="1:2" x14ac:dyDescent="0.25">
      <c r="A692">
        <v>9511797</v>
      </c>
      <c r="B692">
        <v>150610</v>
      </c>
    </row>
    <row r="693" spans="1:2" x14ac:dyDescent="0.25">
      <c r="A693">
        <v>9512395</v>
      </c>
      <c r="B693">
        <v>55479</v>
      </c>
    </row>
    <row r="694" spans="1:2" x14ac:dyDescent="0.25">
      <c r="A694">
        <v>514637</v>
      </c>
      <c r="B694">
        <v>51837</v>
      </c>
    </row>
    <row r="695" spans="1:2" x14ac:dyDescent="0.25">
      <c r="A695">
        <v>2518938</v>
      </c>
      <c r="B695">
        <v>154490</v>
      </c>
    </row>
    <row r="696" spans="1:2" x14ac:dyDescent="0.25">
      <c r="A696">
        <v>9512649</v>
      </c>
      <c r="B696">
        <v>52158</v>
      </c>
    </row>
    <row r="697" spans="1:2" x14ac:dyDescent="0.25">
      <c r="A697">
        <v>514675</v>
      </c>
      <c r="B697">
        <v>51882</v>
      </c>
    </row>
    <row r="698" spans="1:2" x14ac:dyDescent="0.25">
      <c r="A698">
        <v>3521465</v>
      </c>
      <c r="B698">
        <v>52378</v>
      </c>
    </row>
    <row r="699" spans="1:2" x14ac:dyDescent="0.25">
      <c r="A699">
        <v>2518901</v>
      </c>
      <c r="B699">
        <v>52322</v>
      </c>
    </row>
    <row r="700" spans="1:2" x14ac:dyDescent="0.25">
      <c r="A700">
        <v>9512213</v>
      </c>
      <c r="B700">
        <v>52322</v>
      </c>
    </row>
    <row r="701" spans="1:2" x14ac:dyDescent="0.25">
      <c r="A701">
        <v>15011</v>
      </c>
      <c r="B701">
        <v>6616</v>
      </c>
    </row>
    <row r="702" spans="1:2" x14ac:dyDescent="0.25">
      <c r="A702">
        <v>8509744</v>
      </c>
      <c r="B702">
        <v>51394</v>
      </c>
    </row>
    <row r="703" spans="1:2" x14ac:dyDescent="0.25">
      <c r="A703">
        <v>514677</v>
      </c>
      <c r="B703">
        <v>51860</v>
      </c>
    </row>
    <row r="704" spans="1:2" x14ac:dyDescent="0.25">
      <c r="A704">
        <v>513215</v>
      </c>
      <c r="B704">
        <v>52378</v>
      </c>
    </row>
    <row r="705" spans="1:2" x14ac:dyDescent="0.25">
      <c r="A705">
        <v>4522001</v>
      </c>
      <c r="B705">
        <v>20039</v>
      </c>
    </row>
    <row r="706" spans="1:2" x14ac:dyDescent="0.25">
      <c r="A706">
        <v>5524514</v>
      </c>
      <c r="B706">
        <v>150070</v>
      </c>
    </row>
    <row r="707" spans="1:2" x14ac:dyDescent="0.25">
      <c r="A707">
        <v>3521060</v>
      </c>
      <c r="B707">
        <v>143701</v>
      </c>
    </row>
    <row r="708" spans="1:2" x14ac:dyDescent="0.25">
      <c r="A708">
        <v>8509745</v>
      </c>
      <c r="B708" t="s">
        <v>83</v>
      </c>
    </row>
    <row r="709" spans="1:2" x14ac:dyDescent="0.25">
      <c r="A709">
        <v>1517330</v>
      </c>
      <c r="B709">
        <v>40158</v>
      </c>
    </row>
    <row r="710" spans="1:2" x14ac:dyDescent="0.25">
      <c r="A710">
        <v>6524714</v>
      </c>
      <c r="B710">
        <v>40227</v>
      </c>
    </row>
    <row r="711" spans="1:2" x14ac:dyDescent="0.25">
      <c r="A711">
        <v>9511750</v>
      </c>
      <c r="B711">
        <v>51783</v>
      </c>
    </row>
    <row r="712" spans="1:2" x14ac:dyDescent="0.25">
      <c r="A712">
        <v>9512725</v>
      </c>
      <c r="B712">
        <v>1344</v>
      </c>
    </row>
    <row r="713" spans="1:2" x14ac:dyDescent="0.25">
      <c r="A713">
        <v>5524496</v>
      </c>
      <c r="B713">
        <v>150070</v>
      </c>
    </row>
    <row r="714" spans="1:2" x14ac:dyDescent="0.25">
      <c r="A714">
        <v>2519768</v>
      </c>
      <c r="B714">
        <v>51775</v>
      </c>
    </row>
    <row r="715" spans="1:2" x14ac:dyDescent="0.25">
      <c r="A715">
        <v>4522506</v>
      </c>
      <c r="B715">
        <v>150270</v>
      </c>
    </row>
    <row r="716" spans="1:2" x14ac:dyDescent="0.25">
      <c r="A716">
        <v>5523184</v>
      </c>
      <c r="B716">
        <v>20018</v>
      </c>
    </row>
    <row r="717" spans="1:2" x14ac:dyDescent="0.25">
      <c r="A717">
        <v>5523178</v>
      </c>
      <c r="B717">
        <v>20018</v>
      </c>
    </row>
    <row r="718" spans="1:2" x14ac:dyDescent="0.25">
      <c r="A718">
        <v>1824777</v>
      </c>
      <c r="B718">
        <v>41506</v>
      </c>
    </row>
    <row r="719" spans="1:2" x14ac:dyDescent="0.25">
      <c r="A719">
        <v>8509428</v>
      </c>
      <c r="B719">
        <v>140380</v>
      </c>
    </row>
    <row r="720" spans="1:2" x14ac:dyDescent="0.25">
      <c r="A720">
        <v>5524957</v>
      </c>
      <c r="B720">
        <v>140190</v>
      </c>
    </row>
    <row r="721" spans="1:2" x14ac:dyDescent="0.25">
      <c r="A721">
        <v>4107</v>
      </c>
      <c r="B721">
        <v>118729</v>
      </c>
    </row>
    <row r="722" spans="1:2" x14ac:dyDescent="0.25">
      <c r="A722">
        <v>515553</v>
      </c>
      <c r="B722">
        <v>52048</v>
      </c>
    </row>
    <row r="723" spans="1:2" x14ac:dyDescent="0.25">
      <c r="A723">
        <v>5524063</v>
      </c>
      <c r="B723">
        <v>150630</v>
      </c>
    </row>
    <row r="724" spans="1:2" x14ac:dyDescent="0.25">
      <c r="A724">
        <v>2519482</v>
      </c>
      <c r="B724">
        <v>140300</v>
      </c>
    </row>
    <row r="725" spans="1:2" x14ac:dyDescent="0.25">
      <c r="A725">
        <v>1516456</v>
      </c>
      <c r="B725">
        <v>140310</v>
      </c>
    </row>
    <row r="726" spans="1:2" x14ac:dyDescent="0.25">
      <c r="A726">
        <v>5522977</v>
      </c>
      <c r="B726">
        <v>20038</v>
      </c>
    </row>
    <row r="727" spans="1:2" x14ac:dyDescent="0.25">
      <c r="A727">
        <v>2520796</v>
      </c>
      <c r="B727">
        <v>150610</v>
      </c>
    </row>
    <row r="728" spans="1:2" x14ac:dyDescent="0.25">
      <c r="A728">
        <v>6524715</v>
      </c>
      <c r="B728">
        <v>20061</v>
      </c>
    </row>
    <row r="729" spans="1:2" x14ac:dyDescent="0.25">
      <c r="A729">
        <v>1517871</v>
      </c>
      <c r="B729">
        <v>4075</v>
      </c>
    </row>
    <row r="730" spans="1:2" x14ac:dyDescent="0.25">
      <c r="A730">
        <v>2518684</v>
      </c>
      <c r="B730">
        <v>40057</v>
      </c>
    </row>
    <row r="731" spans="1:2" x14ac:dyDescent="0.25">
      <c r="A731">
        <v>4521584</v>
      </c>
      <c r="B731">
        <v>20002</v>
      </c>
    </row>
    <row r="732" spans="1:2" x14ac:dyDescent="0.25">
      <c r="A732">
        <v>4522505</v>
      </c>
      <c r="B732">
        <v>150610</v>
      </c>
    </row>
    <row r="733" spans="1:2" x14ac:dyDescent="0.25">
      <c r="A733">
        <v>5525138</v>
      </c>
      <c r="B733">
        <v>52485</v>
      </c>
    </row>
    <row r="734" spans="1:2" x14ac:dyDescent="0.25">
      <c r="A734">
        <v>514218</v>
      </c>
      <c r="B734">
        <v>150890</v>
      </c>
    </row>
    <row r="735" spans="1:2" x14ac:dyDescent="0.25">
      <c r="A735">
        <v>4521652</v>
      </c>
      <c r="B735">
        <v>51860</v>
      </c>
    </row>
    <row r="736" spans="1:2" x14ac:dyDescent="0.25">
      <c r="A736">
        <v>5524910</v>
      </c>
      <c r="B736">
        <v>52243</v>
      </c>
    </row>
    <row r="737" spans="1:2" x14ac:dyDescent="0.25">
      <c r="A737">
        <v>5524622</v>
      </c>
      <c r="B737">
        <v>154500</v>
      </c>
    </row>
    <row r="738" spans="1:2" x14ac:dyDescent="0.25">
      <c r="A738">
        <v>2520616</v>
      </c>
      <c r="B738">
        <v>51917</v>
      </c>
    </row>
    <row r="739" spans="1:2" x14ac:dyDescent="0.25">
      <c r="A739">
        <v>1516749</v>
      </c>
      <c r="B739">
        <v>40984</v>
      </c>
    </row>
    <row r="740" spans="1:2" x14ac:dyDescent="0.25">
      <c r="A740">
        <v>3521189</v>
      </c>
      <c r="B740">
        <v>20322</v>
      </c>
    </row>
    <row r="741" spans="1:2" x14ac:dyDescent="0.25">
      <c r="A741">
        <v>9511921</v>
      </c>
      <c r="B741">
        <v>141240</v>
      </c>
    </row>
    <row r="742" spans="1:2" x14ac:dyDescent="0.25">
      <c r="A742">
        <v>515618</v>
      </c>
      <c r="B742">
        <v>53112</v>
      </c>
    </row>
    <row r="743" spans="1:2" x14ac:dyDescent="0.25">
      <c r="A743">
        <v>4522525</v>
      </c>
      <c r="B743">
        <v>150470</v>
      </c>
    </row>
    <row r="744" spans="1:2" x14ac:dyDescent="0.25">
      <c r="A744">
        <v>1516619</v>
      </c>
      <c r="B744">
        <v>51880</v>
      </c>
    </row>
    <row r="745" spans="1:2" x14ac:dyDescent="0.25">
      <c r="A745">
        <v>139352</v>
      </c>
      <c r="B745" t="s">
        <v>84</v>
      </c>
    </row>
    <row r="746" spans="1:2" x14ac:dyDescent="0.25">
      <c r="A746">
        <v>4521592</v>
      </c>
      <c r="B746">
        <v>40185</v>
      </c>
    </row>
    <row r="747" spans="1:2" x14ac:dyDescent="0.25">
      <c r="A747">
        <v>1517714</v>
      </c>
      <c r="B747">
        <v>150610</v>
      </c>
    </row>
    <row r="748" spans="1:2" x14ac:dyDescent="0.25">
      <c r="A748">
        <v>9512776</v>
      </c>
      <c r="B748">
        <v>51797</v>
      </c>
    </row>
    <row r="749" spans="1:2" x14ac:dyDescent="0.25">
      <c r="A749">
        <v>5524952</v>
      </c>
      <c r="B749">
        <v>141150</v>
      </c>
    </row>
    <row r="750" spans="1:2" x14ac:dyDescent="0.25">
      <c r="A750">
        <v>2519617</v>
      </c>
      <c r="B750">
        <v>51838</v>
      </c>
    </row>
    <row r="751" spans="1:2" x14ac:dyDescent="0.25">
      <c r="A751">
        <v>3521054</v>
      </c>
      <c r="B751">
        <v>140380</v>
      </c>
    </row>
    <row r="752" spans="1:2" x14ac:dyDescent="0.25">
      <c r="A752">
        <v>1516097</v>
      </c>
      <c r="B752">
        <v>150070</v>
      </c>
    </row>
    <row r="753" spans="1:2" x14ac:dyDescent="0.25">
      <c r="A753">
        <v>2519491</v>
      </c>
      <c r="B753">
        <v>140330</v>
      </c>
    </row>
    <row r="754" spans="1:2" x14ac:dyDescent="0.25">
      <c r="A754">
        <v>3521224</v>
      </c>
      <c r="B754">
        <v>51849</v>
      </c>
    </row>
    <row r="755" spans="1:2" x14ac:dyDescent="0.25">
      <c r="A755">
        <v>513103</v>
      </c>
      <c r="B755">
        <v>153170</v>
      </c>
    </row>
    <row r="756" spans="1:2" x14ac:dyDescent="0.25">
      <c r="A756">
        <v>7508068</v>
      </c>
      <c r="B756">
        <v>150910</v>
      </c>
    </row>
    <row r="757" spans="1:2" x14ac:dyDescent="0.25">
      <c r="A757">
        <v>3825186</v>
      </c>
      <c r="B757">
        <v>53614</v>
      </c>
    </row>
    <row r="758" spans="1:2" x14ac:dyDescent="0.25">
      <c r="A758">
        <v>512858</v>
      </c>
      <c r="B758" t="s">
        <v>90</v>
      </c>
    </row>
    <row r="759" spans="1:2" x14ac:dyDescent="0.25">
      <c r="A759">
        <v>1517577</v>
      </c>
      <c r="B759">
        <v>140560</v>
      </c>
    </row>
    <row r="760" spans="1:2" x14ac:dyDescent="0.25">
      <c r="A760">
        <v>3521975</v>
      </c>
      <c r="B760">
        <v>20000</v>
      </c>
    </row>
    <row r="761" spans="1:2" x14ac:dyDescent="0.25">
      <c r="A761">
        <v>1515969</v>
      </c>
      <c r="B761">
        <v>150760</v>
      </c>
    </row>
    <row r="762" spans="1:2" x14ac:dyDescent="0.25">
      <c r="A762">
        <v>515025</v>
      </c>
      <c r="B762">
        <v>52261</v>
      </c>
    </row>
    <row r="763" spans="1:2" x14ac:dyDescent="0.25">
      <c r="A763">
        <v>7507728</v>
      </c>
      <c r="B763">
        <v>54819</v>
      </c>
    </row>
    <row r="764" spans="1:2" x14ac:dyDescent="0.25">
      <c r="A764">
        <v>2520588</v>
      </c>
      <c r="B764">
        <v>52366</v>
      </c>
    </row>
    <row r="765" spans="1:2" x14ac:dyDescent="0.25">
      <c r="A765">
        <v>2520135</v>
      </c>
      <c r="B765">
        <v>52075</v>
      </c>
    </row>
    <row r="766" spans="1:2" x14ac:dyDescent="0.25">
      <c r="A766">
        <v>513647</v>
      </c>
      <c r="B766">
        <v>150080</v>
      </c>
    </row>
    <row r="767" spans="1:2" x14ac:dyDescent="0.25">
      <c r="A767">
        <v>4522405</v>
      </c>
      <c r="B767">
        <v>142140</v>
      </c>
    </row>
    <row r="768" spans="1:2" x14ac:dyDescent="0.25">
      <c r="A768">
        <v>514474</v>
      </c>
      <c r="B768">
        <v>53144</v>
      </c>
    </row>
    <row r="769" spans="1:2" x14ac:dyDescent="0.25">
      <c r="A769">
        <v>513556</v>
      </c>
      <c r="B769">
        <v>140810</v>
      </c>
    </row>
    <row r="770" spans="1:2" x14ac:dyDescent="0.25">
      <c r="A770">
        <v>9510884</v>
      </c>
      <c r="B770">
        <v>53144</v>
      </c>
    </row>
    <row r="771" spans="1:2" x14ac:dyDescent="0.25">
      <c r="A771">
        <v>3521093</v>
      </c>
      <c r="B771">
        <v>140200</v>
      </c>
    </row>
    <row r="772" spans="1:2" x14ac:dyDescent="0.25">
      <c r="A772">
        <v>5525044</v>
      </c>
      <c r="B772">
        <v>150900</v>
      </c>
    </row>
    <row r="773" spans="1:2" x14ac:dyDescent="0.25">
      <c r="A773">
        <v>3521021</v>
      </c>
      <c r="B773">
        <v>141750</v>
      </c>
    </row>
    <row r="774" spans="1:2" x14ac:dyDescent="0.25">
      <c r="A774">
        <v>9512002</v>
      </c>
      <c r="B774">
        <v>52086</v>
      </c>
    </row>
    <row r="775" spans="1:2" x14ac:dyDescent="0.25">
      <c r="A775">
        <v>1516228</v>
      </c>
      <c r="B775">
        <v>154380</v>
      </c>
    </row>
    <row r="776" spans="1:2" x14ac:dyDescent="0.25">
      <c r="A776">
        <v>513857</v>
      </c>
      <c r="B776">
        <v>154110</v>
      </c>
    </row>
    <row r="777" spans="1:2" x14ac:dyDescent="0.25">
      <c r="A777">
        <v>1516724</v>
      </c>
      <c r="B777">
        <v>150340</v>
      </c>
    </row>
    <row r="778" spans="1:2" x14ac:dyDescent="0.25">
      <c r="A778">
        <v>8509392</v>
      </c>
      <c r="B778">
        <v>56035</v>
      </c>
    </row>
    <row r="779" spans="1:2" x14ac:dyDescent="0.25">
      <c r="A779">
        <v>515736</v>
      </c>
      <c r="B779">
        <v>51783</v>
      </c>
    </row>
    <row r="780" spans="1:2" x14ac:dyDescent="0.25">
      <c r="A780">
        <v>2520012</v>
      </c>
      <c r="B780">
        <v>141240</v>
      </c>
    </row>
    <row r="781" spans="1:2" x14ac:dyDescent="0.25">
      <c r="A781">
        <v>1517724</v>
      </c>
      <c r="B781">
        <v>51779</v>
      </c>
    </row>
    <row r="782" spans="1:2" x14ac:dyDescent="0.25">
      <c r="A782">
        <v>5524053</v>
      </c>
      <c r="B782">
        <v>151440</v>
      </c>
    </row>
    <row r="783" spans="1:2" x14ac:dyDescent="0.25">
      <c r="A783">
        <v>514607</v>
      </c>
      <c r="B783">
        <v>51791</v>
      </c>
    </row>
    <row r="784" spans="1:2" x14ac:dyDescent="0.25">
      <c r="A784">
        <v>21104</v>
      </c>
      <c r="B784">
        <v>703735</v>
      </c>
    </row>
    <row r="785" spans="1:2" x14ac:dyDescent="0.25">
      <c r="A785">
        <v>517236</v>
      </c>
      <c r="B785">
        <v>40049</v>
      </c>
    </row>
    <row r="786" spans="1:2" x14ac:dyDescent="0.25">
      <c r="A786">
        <v>2519337</v>
      </c>
      <c r="B786">
        <v>140900</v>
      </c>
    </row>
    <row r="787" spans="1:2" x14ac:dyDescent="0.25">
      <c r="A787">
        <v>9511991</v>
      </c>
      <c r="B787">
        <v>153170</v>
      </c>
    </row>
    <row r="788" spans="1:2" x14ac:dyDescent="0.25">
      <c r="A788">
        <v>514250</v>
      </c>
      <c r="B788">
        <v>55228</v>
      </c>
    </row>
    <row r="789" spans="1:2" x14ac:dyDescent="0.25">
      <c r="A789">
        <v>1517332</v>
      </c>
      <c r="B789">
        <v>40046</v>
      </c>
    </row>
    <row r="790" spans="1:2" x14ac:dyDescent="0.25">
      <c r="A790">
        <v>516953</v>
      </c>
      <c r="B790">
        <v>150090</v>
      </c>
    </row>
    <row r="791" spans="1:2" x14ac:dyDescent="0.25">
      <c r="A791">
        <v>5524910</v>
      </c>
      <c r="B791">
        <v>52243</v>
      </c>
    </row>
    <row r="792" spans="1:2" x14ac:dyDescent="0.25">
      <c r="A792">
        <v>9511567</v>
      </c>
      <c r="B792">
        <v>150510</v>
      </c>
    </row>
    <row r="793" spans="1:2" x14ac:dyDescent="0.25">
      <c r="A793">
        <v>1517638</v>
      </c>
      <c r="B793">
        <v>140290</v>
      </c>
    </row>
    <row r="794" spans="1:2" x14ac:dyDescent="0.25">
      <c r="A794">
        <v>513655</v>
      </c>
      <c r="B794">
        <v>154380</v>
      </c>
    </row>
    <row r="795" spans="1:2" x14ac:dyDescent="0.25">
      <c r="A795">
        <v>513667</v>
      </c>
      <c r="B795">
        <v>154380</v>
      </c>
    </row>
    <row r="796" spans="1:2" x14ac:dyDescent="0.25">
      <c r="A796">
        <v>5524082</v>
      </c>
      <c r="B796">
        <v>141610</v>
      </c>
    </row>
    <row r="797" spans="1:2" x14ac:dyDescent="0.25">
      <c r="A797">
        <v>3521075</v>
      </c>
      <c r="B797">
        <v>140540</v>
      </c>
    </row>
    <row r="798" spans="1:2" x14ac:dyDescent="0.25">
      <c r="A798">
        <v>9511569</v>
      </c>
      <c r="B798">
        <v>150610</v>
      </c>
    </row>
    <row r="799" spans="1:2" x14ac:dyDescent="0.25">
      <c r="A799">
        <v>2519995</v>
      </c>
      <c r="B799">
        <v>140300</v>
      </c>
    </row>
    <row r="800" spans="1:2" x14ac:dyDescent="0.25">
      <c r="A800">
        <v>1519864</v>
      </c>
      <c r="B800">
        <v>42594</v>
      </c>
    </row>
    <row r="801" spans="1:2" x14ac:dyDescent="0.25">
      <c r="A801">
        <v>3521846</v>
      </c>
      <c r="B801">
        <v>42594</v>
      </c>
    </row>
    <row r="802" spans="1:2" x14ac:dyDescent="0.25">
      <c r="A802">
        <v>2519624</v>
      </c>
      <c r="B802">
        <v>51874</v>
      </c>
    </row>
    <row r="803" spans="1:2" x14ac:dyDescent="0.25">
      <c r="A803">
        <v>2519935</v>
      </c>
      <c r="B803">
        <v>142060</v>
      </c>
    </row>
    <row r="804" spans="1:2" x14ac:dyDescent="0.25">
      <c r="A804">
        <v>1517558</v>
      </c>
      <c r="B804">
        <v>154500</v>
      </c>
    </row>
    <row r="805" spans="1:2" x14ac:dyDescent="0.25">
      <c r="A805">
        <v>4521582</v>
      </c>
      <c r="B805">
        <v>20029</v>
      </c>
    </row>
    <row r="806" spans="1:2" x14ac:dyDescent="0.25">
      <c r="A806">
        <v>1515142</v>
      </c>
      <c r="B806">
        <v>52512</v>
      </c>
    </row>
    <row r="807" spans="1:2" x14ac:dyDescent="0.25">
      <c r="A807">
        <v>2520447</v>
      </c>
      <c r="B807">
        <v>20110</v>
      </c>
    </row>
    <row r="808" spans="1:2" x14ac:dyDescent="0.25">
      <c r="A808">
        <v>3521142</v>
      </c>
      <c r="B808">
        <v>140190</v>
      </c>
    </row>
    <row r="809" spans="1:2" x14ac:dyDescent="0.25">
      <c r="A809">
        <v>5524022</v>
      </c>
      <c r="B809">
        <v>140730</v>
      </c>
    </row>
    <row r="810" spans="1:2" x14ac:dyDescent="0.25">
      <c r="A810">
        <v>3521454</v>
      </c>
      <c r="B810">
        <v>52366</v>
      </c>
    </row>
    <row r="811" spans="1:2" x14ac:dyDescent="0.25">
      <c r="A811">
        <v>5524267</v>
      </c>
      <c r="B811">
        <v>150140</v>
      </c>
    </row>
    <row r="812" spans="1:2" x14ac:dyDescent="0.25">
      <c r="A812">
        <v>9512056</v>
      </c>
      <c r="B812">
        <v>150080</v>
      </c>
    </row>
    <row r="813" spans="1:2" x14ac:dyDescent="0.25">
      <c r="A813">
        <v>8508958</v>
      </c>
      <c r="B813">
        <v>53309</v>
      </c>
    </row>
    <row r="814" spans="1:2" x14ac:dyDescent="0.25">
      <c r="A814">
        <v>1517592</v>
      </c>
      <c r="B814">
        <v>141960</v>
      </c>
    </row>
    <row r="815" spans="1:2" x14ac:dyDescent="0.25">
      <c r="A815">
        <v>2520308</v>
      </c>
      <c r="B815">
        <v>53227</v>
      </c>
    </row>
    <row r="816" spans="1:2" x14ac:dyDescent="0.25">
      <c r="A816">
        <v>5504346</v>
      </c>
      <c r="B816">
        <v>20047</v>
      </c>
    </row>
    <row r="817" spans="1:2" x14ac:dyDescent="0.25">
      <c r="A817">
        <v>9511132</v>
      </c>
      <c r="B817">
        <v>55226</v>
      </c>
    </row>
    <row r="818" spans="1:2" x14ac:dyDescent="0.25">
      <c r="A818">
        <v>5522983</v>
      </c>
      <c r="B818">
        <v>20061</v>
      </c>
    </row>
    <row r="819" spans="1:2" x14ac:dyDescent="0.25">
      <c r="A819">
        <v>3521459</v>
      </c>
      <c r="B819">
        <v>52253</v>
      </c>
    </row>
    <row r="820" spans="1:2" x14ac:dyDescent="0.25">
      <c r="A820">
        <v>5525064</v>
      </c>
      <c r="B820">
        <v>53310</v>
      </c>
    </row>
    <row r="821" spans="1:2" x14ac:dyDescent="0.25">
      <c r="A821">
        <v>514622</v>
      </c>
      <c r="B821">
        <v>51838</v>
      </c>
    </row>
    <row r="822" spans="1:2" x14ac:dyDescent="0.25">
      <c r="A822">
        <v>6525801</v>
      </c>
      <c r="B822">
        <v>140540</v>
      </c>
    </row>
    <row r="823" spans="1:2" x14ac:dyDescent="0.25">
      <c r="A823">
        <v>8509269</v>
      </c>
      <c r="B823">
        <v>154380</v>
      </c>
    </row>
    <row r="824" spans="1:2" x14ac:dyDescent="0.25">
      <c r="A824">
        <v>5524563</v>
      </c>
      <c r="B824">
        <v>56035</v>
      </c>
    </row>
    <row r="825" spans="1:2" x14ac:dyDescent="0.25">
      <c r="A825">
        <v>1824662</v>
      </c>
      <c r="B825">
        <v>80132</v>
      </c>
    </row>
    <row r="826" spans="1:2" x14ac:dyDescent="0.25">
      <c r="A826">
        <v>1824662</v>
      </c>
      <c r="B826">
        <v>80132</v>
      </c>
    </row>
    <row r="827" spans="1:2" x14ac:dyDescent="0.25">
      <c r="A827">
        <v>2519114</v>
      </c>
      <c r="B827">
        <v>140730</v>
      </c>
    </row>
    <row r="828" spans="1:2" x14ac:dyDescent="0.25">
      <c r="A828">
        <v>515550</v>
      </c>
      <c r="B828">
        <v>53171</v>
      </c>
    </row>
    <row r="829" spans="1:2" x14ac:dyDescent="0.25">
      <c r="A829">
        <v>515550</v>
      </c>
      <c r="B829">
        <v>53171</v>
      </c>
    </row>
    <row r="830" spans="1:2" x14ac:dyDescent="0.25">
      <c r="A830">
        <v>515550</v>
      </c>
      <c r="B830">
        <v>53171</v>
      </c>
    </row>
    <row r="831" spans="1:2" x14ac:dyDescent="0.25">
      <c r="A831">
        <v>9512293</v>
      </c>
      <c r="B831">
        <v>141370</v>
      </c>
    </row>
    <row r="832" spans="1:2" x14ac:dyDescent="0.25">
      <c r="A832">
        <v>514308</v>
      </c>
      <c r="B832">
        <v>154130</v>
      </c>
    </row>
    <row r="833" spans="1:2" x14ac:dyDescent="0.25">
      <c r="A833">
        <v>514308</v>
      </c>
      <c r="B833">
        <v>154130</v>
      </c>
    </row>
    <row r="834" spans="1:2" x14ac:dyDescent="0.25">
      <c r="A834">
        <v>514308</v>
      </c>
      <c r="B834">
        <v>154130</v>
      </c>
    </row>
    <row r="835" spans="1:2" x14ac:dyDescent="0.25">
      <c r="A835">
        <v>2519729</v>
      </c>
      <c r="B835">
        <v>51917</v>
      </c>
    </row>
    <row r="836" spans="1:2" x14ac:dyDescent="0.25">
      <c r="A836">
        <v>1517082</v>
      </c>
      <c r="B836">
        <v>141150</v>
      </c>
    </row>
    <row r="837" spans="1:2" x14ac:dyDescent="0.25">
      <c r="A837">
        <v>513535</v>
      </c>
      <c r="B837">
        <v>140300</v>
      </c>
    </row>
    <row r="838" spans="1:2" x14ac:dyDescent="0.25">
      <c r="A838">
        <v>513590</v>
      </c>
      <c r="B838">
        <v>140380</v>
      </c>
    </row>
    <row r="839" spans="1:2" x14ac:dyDescent="0.25">
      <c r="A839">
        <v>3047</v>
      </c>
      <c r="B839">
        <v>120271</v>
      </c>
    </row>
    <row r="840" spans="1:2" x14ac:dyDescent="0.25">
      <c r="A840">
        <v>93349</v>
      </c>
      <c r="B840">
        <v>40231</v>
      </c>
    </row>
    <row r="841" spans="1:2" x14ac:dyDescent="0.25">
      <c r="A841">
        <v>513368</v>
      </c>
      <c r="B841">
        <v>153240</v>
      </c>
    </row>
    <row r="842" spans="1:2" x14ac:dyDescent="0.25">
      <c r="A842">
        <v>1517145</v>
      </c>
      <c r="B842">
        <v>53144</v>
      </c>
    </row>
    <row r="843" spans="1:2" x14ac:dyDescent="0.25">
      <c r="A843">
        <v>1517145</v>
      </c>
      <c r="B843">
        <v>53144</v>
      </c>
    </row>
    <row r="844" spans="1:2" x14ac:dyDescent="0.25">
      <c r="A844">
        <v>1517145</v>
      </c>
      <c r="B844">
        <v>53144</v>
      </c>
    </row>
    <row r="845" spans="1:2" x14ac:dyDescent="0.25">
      <c r="A845">
        <v>2824847</v>
      </c>
      <c r="B845">
        <v>55611</v>
      </c>
    </row>
    <row r="846" spans="1:2" x14ac:dyDescent="0.25">
      <c r="A846">
        <v>1517911</v>
      </c>
      <c r="B846" t="s">
        <v>84</v>
      </c>
    </row>
    <row r="847" spans="1:2" x14ac:dyDescent="0.25">
      <c r="A847">
        <v>5524591</v>
      </c>
      <c r="B847">
        <v>151640</v>
      </c>
    </row>
    <row r="848" spans="1:2" x14ac:dyDescent="0.25">
      <c r="A848">
        <v>1516758</v>
      </c>
      <c r="B848">
        <v>40591</v>
      </c>
    </row>
    <row r="849" spans="1:2" x14ac:dyDescent="0.25">
      <c r="A849">
        <v>1516758</v>
      </c>
      <c r="B849">
        <v>40591</v>
      </c>
    </row>
    <row r="850" spans="1:2" x14ac:dyDescent="0.25">
      <c r="A850">
        <v>2520508</v>
      </c>
      <c r="B850">
        <v>40222</v>
      </c>
    </row>
    <row r="851" spans="1:2" x14ac:dyDescent="0.25">
      <c r="A851">
        <v>2520508</v>
      </c>
      <c r="B851">
        <v>40222</v>
      </c>
    </row>
    <row r="852" spans="1:2" x14ac:dyDescent="0.25">
      <c r="A852">
        <v>517453</v>
      </c>
      <c r="B852">
        <v>52686</v>
      </c>
    </row>
    <row r="853" spans="1:2" x14ac:dyDescent="0.25">
      <c r="A853">
        <v>9511862</v>
      </c>
      <c r="B853">
        <v>151440</v>
      </c>
    </row>
    <row r="854" spans="1:2" x14ac:dyDescent="0.25">
      <c r="A854">
        <v>9512405</v>
      </c>
      <c r="B854">
        <v>52086</v>
      </c>
    </row>
    <row r="855" spans="1:2" x14ac:dyDescent="0.25">
      <c r="A855">
        <v>1517561</v>
      </c>
      <c r="B855">
        <v>150760</v>
      </c>
    </row>
    <row r="856" spans="1:2" x14ac:dyDescent="0.25">
      <c r="A856">
        <v>6525486</v>
      </c>
      <c r="B856">
        <v>140570</v>
      </c>
    </row>
    <row r="857" spans="1:2" x14ac:dyDescent="0.25">
      <c r="A857">
        <v>4521596</v>
      </c>
      <c r="B857">
        <v>20017</v>
      </c>
    </row>
    <row r="858" spans="1:2" x14ac:dyDescent="0.25">
      <c r="A858">
        <v>4521596</v>
      </c>
      <c r="B858">
        <v>20017</v>
      </c>
    </row>
    <row r="859" spans="1:2" x14ac:dyDescent="0.25">
      <c r="A859">
        <v>1516133</v>
      </c>
      <c r="B859">
        <v>150760</v>
      </c>
    </row>
    <row r="860" spans="1:2" x14ac:dyDescent="0.25">
      <c r="A860">
        <v>1516133</v>
      </c>
      <c r="B860">
        <v>150760</v>
      </c>
    </row>
    <row r="861" spans="1:2" x14ac:dyDescent="0.25">
      <c r="A861">
        <v>514926</v>
      </c>
      <c r="B861">
        <v>53144</v>
      </c>
    </row>
    <row r="862" spans="1:2" x14ac:dyDescent="0.25">
      <c r="A862">
        <v>514926</v>
      </c>
      <c r="B862">
        <v>53144</v>
      </c>
    </row>
    <row r="863" spans="1:2" x14ac:dyDescent="0.25">
      <c r="A863">
        <v>514926</v>
      </c>
      <c r="B863">
        <v>53144</v>
      </c>
    </row>
    <row r="864" spans="1:2" x14ac:dyDescent="0.25">
      <c r="A864">
        <v>514926</v>
      </c>
      <c r="B864">
        <v>53144</v>
      </c>
    </row>
    <row r="865" spans="1:2" x14ac:dyDescent="0.25">
      <c r="A865">
        <v>1518831</v>
      </c>
      <c r="B865">
        <v>20241</v>
      </c>
    </row>
    <row r="866" spans="1:2" x14ac:dyDescent="0.25">
      <c r="A866">
        <v>4522561</v>
      </c>
      <c r="B866">
        <v>151350</v>
      </c>
    </row>
    <row r="867" spans="1:2" x14ac:dyDescent="0.25">
      <c r="A867">
        <v>4522561</v>
      </c>
      <c r="B867">
        <v>151350</v>
      </c>
    </row>
    <row r="868" spans="1:2" x14ac:dyDescent="0.25">
      <c r="A868">
        <v>2520104</v>
      </c>
      <c r="B868">
        <v>150070</v>
      </c>
    </row>
    <row r="869" spans="1:2" x14ac:dyDescent="0.25">
      <c r="A869">
        <v>1516867</v>
      </c>
      <c r="B869">
        <v>1516</v>
      </c>
    </row>
    <row r="870" spans="1:2" x14ac:dyDescent="0.25">
      <c r="A870">
        <v>1515984</v>
      </c>
      <c r="B870">
        <v>150610</v>
      </c>
    </row>
    <row r="871" spans="1:2" x14ac:dyDescent="0.25">
      <c r="A871">
        <v>5524956</v>
      </c>
      <c r="B871">
        <v>140310</v>
      </c>
    </row>
    <row r="872" spans="1:2" x14ac:dyDescent="0.25">
      <c r="A872">
        <v>5524956</v>
      </c>
      <c r="B872">
        <v>140310</v>
      </c>
    </row>
    <row r="873" spans="1:2" x14ac:dyDescent="0.25">
      <c r="A873">
        <v>824491</v>
      </c>
      <c r="B873">
        <v>55146</v>
      </c>
    </row>
    <row r="874" spans="1:2" x14ac:dyDescent="0.25">
      <c r="A874">
        <v>515665</v>
      </c>
      <c r="B874">
        <v>51783</v>
      </c>
    </row>
    <row r="875" spans="1:2" x14ac:dyDescent="0.25">
      <c r="A875">
        <v>2519143</v>
      </c>
      <c r="B875">
        <v>140900</v>
      </c>
    </row>
    <row r="876" spans="1:2" x14ac:dyDescent="0.25">
      <c r="A876">
        <v>9512104</v>
      </c>
      <c r="B876">
        <v>51880</v>
      </c>
    </row>
    <row r="877" spans="1:2" x14ac:dyDescent="0.25">
      <c r="A877">
        <v>9512678</v>
      </c>
      <c r="B877">
        <v>42150</v>
      </c>
    </row>
    <row r="878" spans="1:2" x14ac:dyDescent="0.25">
      <c r="A878">
        <v>513184</v>
      </c>
      <c r="B878">
        <v>141570</v>
      </c>
    </row>
    <row r="879" spans="1:2" x14ac:dyDescent="0.25">
      <c r="A879">
        <v>5524083</v>
      </c>
      <c r="B879">
        <v>140550</v>
      </c>
    </row>
    <row r="880" spans="1:2" x14ac:dyDescent="0.25">
      <c r="A880">
        <v>5524083</v>
      </c>
      <c r="B880">
        <v>140550</v>
      </c>
    </row>
    <row r="881" spans="1:2" x14ac:dyDescent="0.25">
      <c r="A881">
        <v>8510141</v>
      </c>
      <c r="B881">
        <v>150850</v>
      </c>
    </row>
    <row r="882" spans="1:2" x14ac:dyDescent="0.25">
      <c r="A882">
        <v>8510141</v>
      </c>
      <c r="B882">
        <v>150850</v>
      </c>
    </row>
    <row r="883" spans="1:2" x14ac:dyDescent="0.25">
      <c r="A883">
        <v>8510141</v>
      </c>
      <c r="B883">
        <v>150850</v>
      </c>
    </row>
    <row r="884" spans="1:2" x14ac:dyDescent="0.25">
      <c r="A884">
        <v>8510141</v>
      </c>
      <c r="B884">
        <v>150850</v>
      </c>
    </row>
    <row r="885" spans="1:2" x14ac:dyDescent="0.25">
      <c r="A885">
        <v>8510141</v>
      </c>
      <c r="B885">
        <v>150850</v>
      </c>
    </row>
    <row r="886" spans="1:2" x14ac:dyDescent="0.25">
      <c r="A886">
        <v>9511968</v>
      </c>
      <c r="B886">
        <v>40134</v>
      </c>
    </row>
    <row r="887" spans="1:2" x14ac:dyDescent="0.25">
      <c r="A887">
        <v>4521708</v>
      </c>
      <c r="B887">
        <v>53710</v>
      </c>
    </row>
    <row r="888" spans="1:2" x14ac:dyDescent="0.25">
      <c r="A888">
        <v>515586</v>
      </c>
      <c r="B888">
        <v>150610</v>
      </c>
    </row>
    <row r="889" spans="1:2" x14ac:dyDescent="0.25">
      <c r="A889">
        <v>515069</v>
      </c>
      <c r="B889">
        <v>154560</v>
      </c>
    </row>
    <row r="890" spans="1:2" x14ac:dyDescent="0.25">
      <c r="A890">
        <v>515069</v>
      </c>
      <c r="B890">
        <v>154560</v>
      </c>
    </row>
    <row r="891" spans="1:2" x14ac:dyDescent="0.25">
      <c r="A891">
        <v>515236</v>
      </c>
      <c r="B891">
        <v>53788</v>
      </c>
    </row>
    <row r="892" spans="1:2" x14ac:dyDescent="0.25">
      <c r="A892">
        <v>9511368</v>
      </c>
      <c r="B892">
        <v>140900</v>
      </c>
    </row>
    <row r="893" spans="1:2" x14ac:dyDescent="0.25">
      <c r="A893">
        <v>50486</v>
      </c>
      <c r="B893">
        <v>53704</v>
      </c>
    </row>
    <row r="894" spans="1:2" x14ac:dyDescent="0.25">
      <c r="A894">
        <v>50486</v>
      </c>
      <c r="B894">
        <v>53704</v>
      </c>
    </row>
    <row r="895" spans="1:2" x14ac:dyDescent="0.25">
      <c r="A895">
        <v>50486</v>
      </c>
      <c r="B895">
        <v>53704</v>
      </c>
    </row>
    <row r="896" spans="1:2" x14ac:dyDescent="0.25">
      <c r="A896">
        <v>4503589</v>
      </c>
      <c r="B896">
        <v>40156</v>
      </c>
    </row>
    <row r="897" spans="1:2" x14ac:dyDescent="0.25">
      <c r="A897">
        <v>1516605</v>
      </c>
      <c r="B897">
        <v>53144</v>
      </c>
    </row>
    <row r="898" spans="1:2" x14ac:dyDescent="0.25">
      <c r="A898">
        <v>1516605</v>
      </c>
      <c r="B898">
        <v>53144</v>
      </c>
    </row>
    <row r="899" spans="1:2" x14ac:dyDescent="0.25">
      <c r="A899">
        <v>4522230</v>
      </c>
      <c r="B899">
        <v>40632</v>
      </c>
    </row>
    <row r="900" spans="1:2" x14ac:dyDescent="0.25">
      <c r="A900">
        <v>4522230</v>
      </c>
      <c r="B900">
        <v>40632</v>
      </c>
    </row>
    <row r="901" spans="1:2" x14ac:dyDescent="0.25">
      <c r="A901">
        <v>9511775</v>
      </c>
      <c r="B901">
        <v>51797</v>
      </c>
    </row>
    <row r="902" spans="1:2" x14ac:dyDescent="0.25">
      <c r="A902">
        <v>3521472</v>
      </c>
      <c r="B902">
        <v>20080</v>
      </c>
    </row>
    <row r="903" spans="1:2" x14ac:dyDescent="0.25">
      <c r="A903">
        <v>3521472</v>
      </c>
      <c r="B903">
        <v>20080</v>
      </c>
    </row>
    <row r="904" spans="1:2" x14ac:dyDescent="0.25">
      <c r="A904">
        <v>3521472</v>
      </c>
      <c r="B904">
        <v>20080</v>
      </c>
    </row>
    <row r="905" spans="1:2" x14ac:dyDescent="0.25">
      <c r="A905">
        <v>3521472</v>
      </c>
      <c r="B905">
        <v>20080</v>
      </c>
    </row>
    <row r="906" spans="1:2" x14ac:dyDescent="0.25">
      <c r="A906">
        <v>3521472</v>
      </c>
      <c r="B906">
        <v>20080</v>
      </c>
    </row>
    <row r="907" spans="1:2" x14ac:dyDescent="0.25">
      <c r="A907">
        <v>5524149</v>
      </c>
      <c r="B907">
        <v>150380</v>
      </c>
    </row>
    <row r="908" spans="1:2" x14ac:dyDescent="0.25">
      <c r="A908">
        <v>2519472</v>
      </c>
      <c r="B908">
        <v>143701</v>
      </c>
    </row>
    <row r="909" spans="1:2" x14ac:dyDescent="0.25">
      <c r="A909">
        <v>2520234</v>
      </c>
      <c r="B909">
        <v>140270</v>
      </c>
    </row>
    <row r="910" spans="1:2" x14ac:dyDescent="0.25">
      <c r="A910">
        <v>2519205</v>
      </c>
      <c r="B910">
        <v>140730</v>
      </c>
    </row>
    <row r="911" spans="1:2" x14ac:dyDescent="0.25">
      <c r="A911">
        <v>2825038</v>
      </c>
      <c r="B911">
        <v>55614</v>
      </c>
    </row>
    <row r="912" spans="1:2" x14ac:dyDescent="0.25">
      <c r="A912">
        <v>2825038</v>
      </c>
      <c r="B912">
        <v>55614</v>
      </c>
    </row>
    <row r="913" spans="1:2" x14ac:dyDescent="0.25">
      <c r="A913">
        <v>5504410</v>
      </c>
      <c r="B913">
        <v>40179</v>
      </c>
    </row>
    <row r="914" spans="1:2" x14ac:dyDescent="0.25">
      <c r="A914">
        <v>1516164</v>
      </c>
      <c r="B914">
        <v>150020</v>
      </c>
    </row>
    <row r="915" spans="1:2" x14ac:dyDescent="0.25">
      <c r="A915">
        <v>1516164</v>
      </c>
      <c r="B915">
        <v>150020</v>
      </c>
    </row>
    <row r="916" spans="1:2" x14ac:dyDescent="0.25">
      <c r="A916">
        <v>513543</v>
      </c>
      <c r="B916">
        <v>151950</v>
      </c>
    </row>
    <row r="917" spans="1:2" x14ac:dyDescent="0.25">
      <c r="A917">
        <v>2519175</v>
      </c>
      <c r="B917">
        <v>141370</v>
      </c>
    </row>
    <row r="918" spans="1:2" x14ac:dyDescent="0.25">
      <c r="A918">
        <v>9511991</v>
      </c>
      <c r="B918">
        <v>153170</v>
      </c>
    </row>
    <row r="919" spans="1:2" x14ac:dyDescent="0.25">
      <c r="A919">
        <v>2519995</v>
      </c>
      <c r="B919">
        <v>140300</v>
      </c>
    </row>
    <row r="920" spans="1:2" x14ac:dyDescent="0.25">
      <c r="A920">
        <v>2520817</v>
      </c>
      <c r="B920">
        <v>154500</v>
      </c>
    </row>
    <row r="921" spans="1:2" x14ac:dyDescent="0.25">
      <c r="A921">
        <v>513437</v>
      </c>
      <c r="B921">
        <v>142020</v>
      </c>
    </row>
    <row r="922" spans="1:2" x14ac:dyDescent="0.25">
      <c r="A922">
        <v>513437</v>
      </c>
      <c r="B922">
        <v>142020</v>
      </c>
    </row>
    <row r="923" spans="1:2" x14ac:dyDescent="0.25">
      <c r="A923">
        <v>1515098</v>
      </c>
      <c r="B923">
        <v>53746</v>
      </c>
    </row>
    <row r="924" spans="1:2" x14ac:dyDescent="0.25">
      <c r="A924">
        <v>1515098</v>
      </c>
      <c r="B924">
        <v>53746</v>
      </c>
    </row>
    <row r="925" spans="1:2" x14ac:dyDescent="0.25">
      <c r="A925">
        <v>1515098</v>
      </c>
      <c r="B925">
        <v>53746</v>
      </c>
    </row>
    <row r="926" spans="1:2" x14ac:dyDescent="0.25">
      <c r="A926">
        <v>1515098</v>
      </c>
      <c r="B926">
        <v>53746</v>
      </c>
    </row>
    <row r="927" spans="1:2" x14ac:dyDescent="0.25">
      <c r="A927">
        <v>1515098</v>
      </c>
      <c r="B927">
        <v>53746</v>
      </c>
    </row>
    <row r="928" spans="1:2" x14ac:dyDescent="0.25">
      <c r="A928">
        <v>2519699</v>
      </c>
      <c r="B928">
        <v>141590</v>
      </c>
    </row>
    <row r="929" spans="1:2" x14ac:dyDescent="0.25">
      <c r="A929">
        <v>2519699</v>
      </c>
      <c r="B929">
        <v>141590</v>
      </c>
    </row>
    <row r="930" spans="1:2" x14ac:dyDescent="0.25">
      <c r="A930">
        <v>1517721</v>
      </c>
      <c r="B930">
        <v>51790</v>
      </c>
    </row>
    <row r="931" spans="1:2" x14ac:dyDescent="0.25">
      <c r="A931">
        <v>2519435</v>
      </c>
      <c r="B931">
        <v>151670</v>
      </c>
    </row>
    <row r="932" spans="1:2" x14ac:dyDescent="0.25">
      <c r="A932">
        <v>1516759</v>
      </c>
      <c r="B932">
        <v>41279</v>
      </c>
    </row>
    <row r="933" spans="1:2" x14ac:dyDescent="0.25">
      <c r="A933">
        <v>2519151</v>
      </c>
      <c r="B933">
        <v>140120</v>
      </c>
    </row>
    <row r="934" spans="1:2" x14ac:dyDescent="0.25">
      <c r="A934">
        <v>1515892</v>
      </c>
      <c r="B934">
        <v>150070</v>
      </c>
    </row>
    <row r="935" spans="1:2" x14ac:dyDescent="0.25">
      <c r="A935">
        <v>1515892</v>
      </c>
      <c r="B935">
        <v>150070</v>
      </c>
    </row>
    <row r="936" spans="1:2" x14ac:dyDescent="0.25">
      <c r="A936">
        <v>1518022</v>
      </c>
      <c r="B936">
        <v>53227</v>
      </c>
    </row>
    <row r="937" spans="1:2" x14ac:dyDescent="0.25">
      <c r="A937">
        <v>1516919</v>
      </c>
      <c r="B937">
        <v>52357</v>
      </c>
    </row>
    <row r="938" spans="1:2" x14ac:dyDescent="0.25">
      <c r="A938">
        <v>1516919</v>
      </c>
      <c r="B938">
        <v>52357</v>
      </c>
    </row>
    <row r="939" spans="1:2" x14ac:dyDescent="0.25">
      <c r="A939">
        <v>513039</v>
      </c>
      <c r="B939">
        <v>140900</v>
      </c>
    </row>
    <row r="940" spans="1:2" x14ac:dyDescent="0.25">
      <c r="A940">
        <v>824381</v>
      </c>
      <c r="B940">
        <v>80132</v>
      </c>
    </row>
    <row r="941" spans="1:2" x14ac:dyDescent="0.25">
      <c r="A941">
        <v>2520727</v>
      </c>
      <c r="B941">
        <v>151510</v>
      </c>
    </row>
    <row r="942" spans="1:2" x14ac:dyDescent="0.25">
      <c r="A942">
        <v>1517759</v>
      </c>
      <c r="B942">
        <v>142010</v>
      </c>
    </row>
    <row r="943" spans="1:2" x14ac:dyDescent="0.25">
      <c r="A943">
        <v>515569</v>
      </c>
      <c r="B943">
        <v>150880</v>
      </c>
    </row>
    <row r="944" spans="1:2" x14ac:dyDescent="0.25">
      <c r="A944">
        <v>9511863</v>
      </c>
      <c r="B944">
        <v>153050</v>
      </c>
    </row>
    <row r="945" spans="1:2" x14ac:dyDescent="0.25">
      <c r="A945">
        <v>513268</v>
      </c>
      <c r="B945">
        <v>42630</v>
      </c>
    </row>
    <row r="946" spans="1:2" x14ac:dyDescent="0.25">
      <c r="A946">
        <v>4521788</v>
      </c>
      <c r="B946" t="s">
        <v>84</v>
      </c>
    </row>
    <row r="947" spans="1:2" x14ac:dyDescent="0.25">
      <c r="A947">
        <v>9512720</v>
      </c>
      <c r="B947">
        <v>51794</v>
      </c>
    </row>
    <row r="948" spans="1:2" x14ac:dyDescent="0.25">
      <c r="A948">
        <v>9512720</v>
      </c>
      <c r="B948">
        <v>51794</v>
      </c>
    </row>
    <row r="949" spans="1:2" x14ac:dyDescent="0.25">
      <c r="A949">
        <v>9512720</v>
      </c>
      <c r="B949">
        <v>51794</v>
      </c>
    </row>
    <row r="950" spans="1:2" x14ac:dyDescent="0.25">
      <c r="A950">
        <v>9512720</v>
      </c>
      <c r="B950">
        <v>51794</v>
      </c>
    </row>
    <row r="951" spans="1:2" x14ac:dyDescent="0.25">
      <c r="A951">
        <v>22003</v>
      </c>
      <c r="B951">
        <v>101803</v>
      </c>
    </row>
    <row r="952" spans="1:2" x14ac:dyDescent="0.25">
      <c r="A952">
        <v>8509276</v>
      </c>
      <c r="B952">
        <v>150610</v>
      </c>
    </row>
    <row r="953" spans="1:2" x14ac:dyDescent="0.25">
      <c r="A953">
        <v>5524970</v>
      </c>
      <c r="B953">
        <v>140440</v>
      </c>
    </row>
    <row r="954" spans="1:2" x14ac:dyDescent="0.25">
      <c r="A954">
        <v>5524970</v>
      </c>
      <c r="B954">
        <v>140440</v>
      </c>
    </row>
    <row r="955" spans="1:2" x14ac:dyDescent="0.25">
      <c r="A955">
        <v>8509299</v>
      </c>
      <c r="B955">
        <v>150290</v>
      </c>
    </row>
    <row r="956" spans="1:2" x14ac:dyDescent="0.25">
      <c r="A956">
        <v>8509299</v>
      </c>
      <c r="B956">
        <v>150290</v>
      </c>
    </row>
    <row r="957" spans="1:2" x14ac:dyDescent="0.25">
      <c r="A957">
        <v>1518538</v>
      </c>
      <c r="B957">
        <v>20037</v>
      </c>
    </row>
    <row r="958" spans="1:2" x14ac:dyDescent="0.25">
      <c r="A958">
        <v>1518538</v>
      </c>
      <c r="B958">
        <v>20037</v>
      </c>
    </row>
    <row r="959" spans="1:2" x14ac:dyDescent="0.25">
      <c r="A959">
        <v>1518538</v>
      </c>
      <c r="B959">
        <v>20037</v>
      </c>
    </row>
    <row r="960" spans="1:2" x14ac:dyDescent="0.25">
      <c r="A960">
        <v>1518538</v>
      </c>
      <c r="B960">
        <v>20037</v>
      </c>
    </row>
    <row r="961" spans="1:2" x14ac:dyDescent="0.25">
      <c r="A961">
        <v>1518538</v>
      </c>
      <c r="B961">
        <v>20037</v>
      </c>
    </row>
    <row r="962" spans="1:2" x14ac:dyDescent="0.25">
      <c r="A962">
        <v>8508715</v>
      </c>
      <c r="B962">
        <v>150090</v>
      </c>
    </row>
    <row r="963" spans="1:2" x14ac:dyDescent="0.25">
      <c r="A963">
        <v>9510792</v>
      </c>
      <c r="B963">
        <v>53704</v>
      </c>
    </row>
    <row r="964" spans="1:2" x14ac:dyDescent="0.25">
      <c r="A964">
        <v>8824089</v>
      </c>
      <c r="B964">
        <v>55146</v>
      </c>
    </row>
    <row r="965" spans="1:2" x14ac:dyDescent="0.25">
      <c r="A965">
        <v>514541</v>
      </c>
      <c r="B965">
        <v>51849</v>
      </c>
    </row>
    <row r="966" spans="1:2" x14ac:dyDescent="0.25">
      <c r="A966">
        <v>5502295</v>
      </c>
      <c r="B966">
        <v>40156</v>
      </c>
    </row>
    <row r="967" spans="1:2" x14ac:dyDescent="0.25">
      <c r="A967">
        <v>5524936</v>
      </c>
      <c r="B967">
        <v>140400</v>
      </c>
    </row>
    <row r="968" spans="1:2" x14ac:dyDescent="0.25">
      <c r="A968">
        <v>2519976</v>
      </c>
      <c r="B968">
        <v>140300</v>
      </c>
    </row>
    <row r="969" spans="1:2" x14ac:dyDescent="0.25">
      <c r="A969">
        <v>5524206</v>
      </c>
      <c r="B969">
        <v>141750</v>
      </c>
    </row>
    <row r="970" spans="1:2" x14ac:dyDescent="0.25">
      <c r="A970">
        <v>1517411</v>
      </c>
      <c r="B970">
        <v>40022</v>
      </c>
    </row>
    <row r="971" spans="1:2" x14ac:dyDescent="0.25">
      <c r="A971">
        <v>5524933</v>
      </c>
      <c r="B971">
        <v>140580</v>
      </c>
    </row>
    <row r="972" spans="1:2" x14ac:dyDescent="0.25">
      <c r="A972">
        <v>5524933</v>
      </c>
      <c r="B972">
        <v>140580</v>
      </c>
    </row>
    <row r="973" spans="1:2" x14ac:dyDescent="0.25">
      <c r="A973">
        <v>515226</v>
      </c>
      <c r="B973">
        <v>150020</v>
      </c>
    </row>
    <row r="974" spans="1:2" x14ac:dyDescent="0.25">
      <c r="A974">
        <v>2519424</v>
      </c>
      <c r="B974">
        <v>154500</v>
      </c>
    </row>
    <row r="975" spans="1:2" x14ac:dyDescent="0.25">
      <c r="A975">
        <v>2520177</v>
      </c>
      <c r="B975">
        <v>154380</v>
      </c>
    </row>
    <row r="976" spans="1:2" x14ac:dyDescent="0.25">
      <c r="A976">
        <v>2072</v>
      </c>
      <c r="B976">
        <v>115271</v>
      </c>
    </row>
    <row r="977" spans="1:2" x14ac:dyDescent="0.25">
      <c r="A977">
        <v>1515859</v>
      </c>
      <c r="B977">
        <v>151930</v>
      </c>
    </row>
    <row r="978" spans="1:2" x14ac:dyDescent="0.25">
      <c r="A978">
        <v>1515870</v>
      </c>
      <c r="B978">
        <v>150760</v>
      </c>
    </row>
    <row r="979" spans="1:2" x14ac:dyDescent="0.25">
      <c r="A979">
        <v>1515870</v>
      </c>
      <c r="B979">
        <v>150760</v>
      </c>
    </row>
    <row r="980" spans="1:2" x14ac:dyDescent="0.25">
      <c r="A980">
        <v>514054</v>
      </c>
      <c r="B980">
        <v>150610</v>
      </c>
    </row>
    <row r="981" spans="1:2" x14ac:dyDescent="0.25">
      <c r="A981">
        <v>514054</v>
      </c>
      <c r="B981">
        <v>150610</v>
      </c>
    </row>
    <row r="982" spans="1:2" x14ac:dyDescent="0.25">
      <c r="A982">
        <v>514054</v>
      </c>
      <c r="B982">
        <v>150610</v>
      </c>
    </row>
    <row r="983" spans="1:2" x14ac:dyDescent="0.25">
      <c r="A983">
        <v>514054</v>
      </c>
      <c r="B983">
        <v>150610</v>
      </c>
    </row>
    <row r="984" spans="1:2" x14ac:dyDescent="0.25">
      <c r="A984">
        <v>514054</v>
      </c>
      <c r="B984">
        <v>150610</v>
      </c>
    </row>
    <row r="985" spans="1:2" x14ac:dyDescent="0.25">
      <c r="A985">
        <v>9512406</v>
      </c>
      <c r="B985">
        <v>41728</v>
      </c>
    </row>
    <row r="986" spans="1:2" x14ac:dyDescent="0.25">
      <c r="A986">
        <v>513769</v>
      </c>
      <c r="B986">
        <v>153240</v>
      </c>
    </row>
    <row r="987" spans="1:2" x14ac:dyDescent="0.25">
      <c r="A987">
        <v>2519110</v>
      </c>
      <c r="B987">
        <v>140340</v>
      </c>
    </row>
    <row r="988" spans="1:2" x14ac:dyDescent="0.25">
      <c r="A988">
        <v>515179</v>
      </c>
      <c r="B988">
        <v>52324</v>
      </c>
    </row>
    <row r="989" spans="1:2" x14ac:dyDescent="0.25">
      <c r="A989">
        <v>6525363</v>
      </c>
      <c r="B989" t="s">
        <v>86</v>
      </c>
    </row>
    <row r="990" spans="1:2" x14ac:dyDescent="0.25">
      <c r="A990">
        <v>1516007</v>
      </c>
      <c r="B990">
        <v>150760</v>
      </c>
    </row>
    <row r="991" spans="1:2" x14ac:dyDescent="0.25">
      <c r="A991">
        <v>513326</v>
      </c>
      <c r="B991">
        <v>150840</v>
      </c>
    </row>
    <row r="992" spans="1:2" x14ac:dyDescent="0.25">
      <c r="A992">
        <v>21102</v>
      </c>
      <c r="B992">
        <v>323760</v>
      </c>
    </row>
    <row r="993" spans="1:2" x14ac:dyDescent="0.25">
      <c r="A993">
        <v>1516166</v>
      </c>
      <c r="B993">
        <v>150080</v>
      </c>
    </row>
    <row r="994" spans="1:2" x14ac:dyDescent="0.25">
      <c r="A994">
        <v>514374</v>
      </c>
      <c r="B994">
        <v>52172</v>
      </c>
    </row>
    <row r="995" spans="1:2" x14ac:dyDescent="0.25">
      <c r="A995">
        <v>9511836</v>
      </c>
      <c r="B995">
        <v>150100</v>
      </c>
    </row>
    <row r="996" spans="1:2" x14ac:dyDescent="0.25">
      <c r="A996">
        <v>2518719</v>
      </c>
      <c r="B996">
        <v>141290</v>
      </c>
    </row>
    <row r="997" spans="1:2" x14ac:dyDescent="0.25">
      <c r="A997">
        <v>513492</v>
      </c>
      <c r="B997">
        <v>140810</v>
      </c>
    </row>
    <row r="998" spans="1:2" x14ac:dyDescent="0.25">
      <c r="A998">
        <v>513492</v>
      </c>
      <c r="B998">
        <v>140810</v>
      </c>
    </row>
    <row r="999" spans="1:2" x14ac:dyDescent="0.25">
      <c r="A999">
        <v>5525006</v>
      </c>
      <c r="B999">
        <v>140270</v>
      </c>
    </row>
    <row r="1000" spans="1:2" x14ac:dyDescent="0.25">
      <c r="A1000">
        <v>1516227</v>
      </c>
      <c r="B1000">
        <v>151290</v>
      </c>
    </row>
    <row r="1001" spans="1:2" x14ac:dyDescent="0.25">
      <c r="A1001">
        <v>4521586</v>
      </c>
      <c r="B1001">
        <v>20061</v>
      </c>
    </row>
    <row r="1002" spans="1:2" x14ac:dyDescent="0.25">
      <c r="A1002">
        <v>1516902</v>
      </c>
      <c r="B1002">
        <v>52253</v>
      </c>
    </row>
    <row r="1003" spans="1:2" x14ac:dyDescent="0.25">
      <c r="A1003">
        <v>1516902</v>
      </c>
      <c r="B1003">
        <v>52253</v>
      </c>
    </row>
    <row r="1004" spans="1:2" x14ac:dyDescent="0.25">
      <c r="A1004">
        <v>1516902</v>
      </c>
      <c r="B1004">
        <v>52253</v>
      </c>
    </row>
    <row r="1005" spans="1:2" x14ac:dyDescent="0.25">
      <c r="A1005">
        <v>1516902</v>
      </c>
      <c r="B1005">
        <v>52253</v>
      </c>
    </row>
    <row r="1006" spans="1:2" x14ac:dyDescent="0.25">
      <c r="A1006">
        <v>5504187</v>
      </c>
      <c r="B1006">
        <v>52054</v>
      </c>
    </row>
    <row r="1007" spans="1:2" x14ac:dyDescent="0.25">
      <c r="A1007">
        <v>513742</v>
      </c>
      <c r="B1007">
        <v>150080</v>
      </c>
    </row>
    <row r="1008" spans="1:2" x14ac:dyDescent="0.25">
      <c r="A1008">
        <v>4521597</v>
      </c>
      <c r="B1008">
        <v>20029</v>
      </c>
    </row>
    <row r="1009" spans="1:2" x14ac:dyDescent="0.25">
      <c r="A1009">
        <v>4521597</v>
      </c>
      <c r="B1009">
        <v>20029</v>
      </c>
    </row>
    <row r="1010" spans="1:2" x14ac:dyDescent="0.25">
      <c r="A1010">
        <v>1516368</v>
      </c>
      <c r="B1010">
        <v>154560</v>
      </c>
    </row>
    <row r="1011" spans="1:2" x14ac:dyDescent="0.25">
      <c r="A1011">
        <v>2519115</v>
      </c>
      <c r="B1011">
        <v>141470</v>
      </c>
    </row>
    <row r="1012" spans="1:2" x14ac:dyDescent="0.25">
      <c r="A1012">
        <v>1517816</v>
      </c>
      <c r="B1012" t="s">
        <v>83</v>
      </c>
    </row>
    <row r="1013" spans="1:2" x14ac:dyDescent="0.25">
      <c r="A1013">
        <v>1517816</v>
      </c>
      <c r="B1013" t="s">
        <v>83</v>
      </c>
    </row>
    <row r="1014" spans="1:2" x14ac:dyDescent="0.25">
      <c r="A1014">
        <v>4521985</v>
      </c>
      <c r="B1014">
        <v>40156</v>
      </c>
    </row>
    <row r="1015" spans="1:2" x14ac:dyDescent="0.25">
      <c r="A1015">
        <v>4521985</v>
      </c>
      <c r="B1015">
        <v>40156</v>
      </c>
    </row>
    <row r="1016" spans="1:2" x14ac:dyDescent="0.25">
      <c r="A1016">
        <v>1517846</v>
      </c>
      <c r="B1016">
        <v>52366</v>
      </c>
    </row>
    <row r="1017" spans="1:2" x14ac:dyDescent="0.25">
      <c r="A1017">
        <v>1516890</v>
      </c>
      <c r="B1017">
        <v>40029</v>
      </c>
    </row>
    <row r="1018" spans="1:2" x14ac:dyDescent="0.25">
      <c r="A1018">
        <v>8509541</v>
      </c>
      <c r="B1018">
        <v>42594</v>
      </c>
    </row>
    <row r="1019" spans="1:2" x14ac:dyDescent="0.25">
      <c r="A1019">
        <v>8509546</v>
      </c>
      <c r="B1019">
        <v>42594</v>
      </c>
    </row>
    <row r="1020" spans="1:2" x14ac:dyDescent="0.25">
      <c r="A1020">
        <v>8509546</v>
      </c>
      <c r="B1020">
        <v>42594</v>
      </c>
    </row>
    <row r="1021" spans="1:2" x14ac:dyDescent="0.25">
      <c r="A1021">
        <v>514419</v>
      </c>
      <c r="B1021">
        <v>52690</v>
      </c>
    </row>
    <row r="1022" spans="1:2" x14ac:dyDescent="0.25">
      <c r="A1022">
        <v>3521390</v>
      </c>
      <c r="B1022">
        <v>52324</v>
      </c>
    </row>
    <row r="1023" spans="1:2" x14ac:dyDescent="0.25">
      <c r="A1023">
        <v>9512579</v>
      </c>
      <c r="B1023">
        <v>150880</v>
      </c>
    </row>
    <row r="1024" spans="1:2" x14ac:dyDescent="0.25">
      <c r="A1024">
        <v>3521444</v>
      </c>
      <c r="B1024">
        <v>51846</v>
      </c>
    </row>
    <row r="1025" spans="1:2" x14ac:dyDescent="0.25">
      <c r="A1025">
        <v>2520174</v>
      </c>
      <c r="B1025">
        <v>151440</v>
      </c>
    </row>
    <row r="1026" spans="1:2" x14ac:dyDescent="0.25">
      <c r="A1026">
        <v>2520174</v>
      </c>
      <c r="B1026">
        <v>151440</v>
      </c>
    </row>
    <row r="1027" spans="1:2" x14ac:dyDescent="0.25">
      <c r="A1027">
        <v>1520713</v>
      </c>
      <c r="B1027">
        <v>42594</v>
      </c>
    </row>
    <row r="1028" spans="1:2" x14ac:dyDescent="0.25">
      <c r="A1028">
        <v>1824659</v>
      </c>
      <c r="B1028">
        <v>80131</v>
      </c>
    </row>
    <row r="1029" spans="1:2" x14ac:dyDescent="0.25">
      <c r="A1029">
        <v>8508729</v>
      </c>
      <c r="B1029">
        <v>153060</v>
      </c>
    </row>
    <row r="1030" spans="1:2" x14ac:dyDescent="0.25">
      <c r="A1030">
        <v>824487</v>
      </c>
      <c r="B1030">
        <v>41506</v>
      </c>
    </row>
    <row r="1031" spans="1:2" x14ac:dyDescent="0.25">
      <c r="A1031">
        <v>824487</v>
      </c>
      <c r="B1031">
        <v>41506</v>
      </c>
    </row>
    <row r="1032" spans="1:2" x14ac:dyDescent="0.25">
      <c r="A1032">
        <v>824487</v>
      </c>
      <c r="B1032">
        <v>41506</v>
      </c>
    </row>
    <row r="1033" spans="1:2" x14ac:dyDescent="0.25">
      <c r="A1033">
        <v>824487</v>
      </c>
      <c r="B1033">
        <v>41506</v>
      </c>
    </row>
    <row r="1034" spans="1:2" x14ac:dyDescent="0.25">
      <c r="A1034">
        <v>1824632</v>
      </c>
      <c r="B1034">
        <v>53076</v>
      </c>
    </row>
    <row r="1035" spans="1:2" x14ac:dyDescent="0.25">
      <c r="A1035">
        <v>1824632</v>
      </c>
      <c r="B1035">
        <v>53076</v>
      </c>
    </row>
    <row r="1036" spans="1:2" x14ac:dyDescent="0.25">
      <c r="A1036">
        <v>1824632</v>
      </c>
      <c r="B1036">
        <v>53076</v>
      </c>
    </row>
    <row r="1037" spans="1:2" x14ac:dyDescent="0.25">
      <c r="A1037">
        <v>1824632</v>
      </c>
      <c r="B1037">
        <v>53076</v>
      </c>
    </row>
    <row r="1038" spans="1:2" x14ac:dyDescent="0.25">
      <c r="A1038">
        <v>2520584</v>
      </c>
      <c r="B1038">
        <v>40022</v>
      </c>
    </row>
    <row r="1039" spans="1:2" x14ac:dyDescent="0.25">
      <c r="A1039">
        <v>5525002</v>
      </c>
      <c r="B1039">
        <v>140400</v>
      </c>
    </row>
    <row r="1040" spans="1:2" x14ac:dyDescent="0.25">
      <c r="A1040">
        <v>1516778</v>
      </c>
      <c r="B1040">
        <v>40632</v>
      </c>
    </row>
    <row r="1041" spans="1:2" x14ac:dyDescent="0.25">
      <c r="A1041">
        <v>4522472</v>
      </c>
      <c r="B1041">
        <v>151440</v>
      </c>
    </row>
    <row r="1042" spans="1:2" x14ac:dyDescent="0.25">
      <c r="A1042">
        <v>1515137</v>
      </c>
      <c r="B1042">
        <v>51860</v>
      </c>
    </row>
    <row r="1043" spans="1:2" x14ac:dyDescent="0.25">
      <c r="A1043">
        <v>1515137</v>
      </c>
      <c r="B1043">
        <v>51860</v>
      </c>
    </row>
    <row r="1044" spans="1:2" x14ac:dyDescent="0.25">
      <c r="A1044">
        <v>1515137</v>
      </c>
      <c r="B1044">
        <v>51860</v>
      </c>
    </row>
    <row r="1045" spans="1:2" x14ac:dyDescent="0.25">
      <c r="A1045">
        <v>513884</v>
      </c>
      <c r="B1045">
        <v>53328</v>
      </c>
    </row>
    <row r="1046" spans="1:2" x14ac:dyDescent="0.25">
      <c r="A1046">
        <v>1516719</v>
      </c>
      <c r="B1046">
        <v>53144</v>
      </c>
    </row>
    <row r="1047" spans="1:2" x14ac:dyDescent="0.25">
      <c r="A1047">
        <v>1516719</v>
      </c>
      <c r="B1047">
        <v>53144</v>
      </c>
    </row>
    <row r="1048" spans="1:2" x14ac:dyDescent="0.25">
      <c r="A1048">
        <v>5523178</v>
      </c>
      <c r="B1048">
        <v>20018</v>
      </c>
    </row>
    <row r="1049" spans="1:2" x14ac:dyDescent="0.25">
      <c r="A1049">
        <v>5523178</v>
      </c>
      <c r="B1049">
        <v>20018</v>
      </c>
    </row>
    <row r="1050" spans="1:2" x14ac:dyDescent="0.25">
      <c r="A1050">
        <v>5523178</v>
      </c>
      <c r="B1050">
        <v>20018</v>
      </c>
    </row>
    <row r="1051" spans="1:2" x14ac:dyDescent="0.25">
      <c r="A1051">
        <v>5522952</v>
      </c>
      <c r="B1051">
        <v>40185</v>
      </c>
    </row>
    <row r="1052" spans="1:2" x14ac:dyDescent="0.25">
      <c r="A1052">
        <v>5522952</v>
      </c>
      <c r="B1052">
        <v>40185</v>
      </c>
    </row>
    <row r="1053" spans="1:2" x14ac:dyDescent="0.25">
      <c r="A1053">
        <v>1518015</v>
      </c>
      <c r="B1053">
        <v>52161</v>
      </c>
    </row>
    <row r="1054" spans="1:2" x14ac:dyDescent="0.25">
      <c r="A1054">
        <v>1516784</v>
      </c>
      <c r="B1054">
        <v>141550</v>
      </c>
    </row>
    <row r="1055" spans="1:2" x14ac:dyDescent="0.25">
      <c r="A1055">
        <v>1516784</v>
      </c>
      <c r="B1055">
        <v>141550</v>
      </c>
    </row>
    <row r="1056" spans="1:2" x14ac:dyDescent="0.25">
      <c r="A1056">
        <v>1516784</v>
      </c>
      <c r="B1056">
        <v>141550</v>
      </c>
    </row>
    <row r="1057" spans="1:2" x14ac:dyDescent="0.25">
      <c r="A1057">
        <v>1516784</v>
      </c>
      <c r="B1057">
        <v>141550</v>
      </c>
    </row>
    <row r="1058" spans="1:2" x14ac:dyDescent="0.25">
      <c r="A1058">
        <v>5524991</v>
      </c>
      <c r="B1058">
        <v>140400</v>
      </c>
    </row>
    <row r="1059" spans="1:2" x14ac:dyDescent="0.25">
      <c r="A1059">
        <v>1516606</v>
      </c>
      <c r="B1059">
        <v>40033</v>
      </c>
    </row>
    <row r="1060" spans="1:2" x14ac:dyDescent="0.25">
      <c r="A1060">
        <v>1516606</v>
      </c>
      <c r="B1060">
        <v>40033</v>
      </c>
    </row>
    <row r="1061" spans="1:2" x14ac:dyDescent="0.25">
      <c r="A1061">
        <v>4522510</v>
      </c>
      <c r="B1061">
        <v>153080</v>
      </c>
    </row>
    <row r="1062" spans="1:2" x14ac:dyDescent="0.25">
      <c r="A1062">
        <v>2520010</v>
      </c>
      <c r="B1062">
        <v>141290</v>
      </c>
    </row>
    <row r="1063" spans="1:2" x14ac:dyDescent="0.25">
      <c r="A1063">
        <v>2520010</v>
      </c>
      <c r="B1063">
        <v>141290</v>
      </c>
    </row>
    <row r="1064" spans="1:2" x14ac:dyDescent="0.25">
      <c r="A1064">
        <v>2519928</v>
      </c>
      <c r="B1064">
        <v>150880</v>
      </c>
    </row>
    <row r="1065" spans="1:2" x14ac:dyDescent="0.25">
      <c r="A1065">
        <v>3521199</v>
      </c>
      <c r="B1065">
        <v>40158</v>
      </c>
    </row>
    <row r="1066" spans="1:2" x14ac:dyDescent="0.25">
      <c r="A1066">
        <v>515006</v>
      </c>
      <c r="B1066">
        <v>53341</v>
      </c>
    </row>
    <row r="1067" spans="1:2" x14ac:dyDescent="0.25">
      <c r="A1067">
        <v>9511805</v>
      </c>
      <c r="B1067">
        <v>10013</v>
      </c>
    </row>
    <row r="1068" spans="1:2" x14ac:dyDescent="0.25">
      <c r="A1068">
        <v>1516927</v>
      </c>
      <c r="B1068">
        <v>20000</v>
      </c>
    </row>
    <row r="1069" spans="1:2" x14ac:dyDescent="0.25">
      <c r="A1069">
        <v>3520990</v>
      </c>
      <c r="B1069">
        <v>142100</v>
      </c>
    </row>
    <row r="1070" spans="1:2" x14ac:dyDescent="0.25">
      <c r="A1070">
        <v>3520990</v>
      </c>
      <c r="B1070">
        <v>142100</v>
      </c>
    </row>
    <row r="1071" spans="1:2" x14ac:dyDescent="0.25">
      <c r="A1071">
        <v>1518776</v>
      </c>
      <c r="B1071">
        <v>20241</v>
      </c>
    </row>
    <row r="1072" spans="1:2" x14ac:dyDescent="0.25">
      <c r="A1072">
        <v>1516519</v>
      </c>
      <c r="B1072">
        <v>40230</v>
      </c>
    </row>
    <row r="1073" spans="1:2" x14ac:dyDescent="0.25">
      <c r="A1073">
        <v>1516519</v>
      </c>
      <c r="B1073">
        <v>40230</v>
      </c>
    </row>
    <row r="1074" spans="1:2" x14ac:dyDescent="0.25">
      <c r="A1074">
        <v>2520764</v>
      </c>
      <c r="B1074">
        <v>150070</v>
      </c>
    </row>
    <row r="1075" spans="1:2" x14ac:dyDescent="0.25">
      <c r="A1075">
        <v>5524444</v>
      </c>
      <c r="B1075">
        <v>150710</v>
      </c>
    </row>
    <row r="1076" spans="1:2" x14ac:dyDescent="0.25">
      <c r="A1076">
        <v>513401</v>
      </c>
      <c r="B1076">
        <v>151670</v>
      </c>
    </row>
    <row r="1077" spans="1:2" x14ac:dyDescent="0.25">
      <c r="A1077">
        <v>513401</v>
      </c>
      <c r="B1077">
        <v>151670</v>
      </c>
    </row>
    <row r="1078" spans="1:2" x14ac:dyDescent="0.25">
      <c r="A1078">
        <v>513401</v>
      </c>
      <c r="B1078">
        <v>151670</v>
      </c>
    </row>
    <row r="1079" spans="1:2" x14ac:dyDescent="0.25">
      <c r="A1079">
        <v>2518854</v>
      </c>
      <c r="B1079">
        <v>40094</v>
      </c>
    </row>
    <row r="1080" spans="1:2" x14ac:dyDescent="0.25">
      <c r="A1080">
        <v>4522554</v>
      </c>
      <c r="B1080">
        <v>150610</v>
      </c>
    </row>
    <row r="1081" spans="1:2" x14ac:dyDescent="0.25">
      <c r="A1081">
        <v>4522554</v>
      </c>
      <c r="B1081">
        <v>150610</v>
      </c>
    </row>
    <row r="1082" spans="1:2" x14ac:dyDescent="0.25">
      <c r="A1082">
        <v>4522554</v>
      </c>
      <c r="B1082">
        <v>150610</v>
      </c>
    </row>
    <row r="1083" spans="1:2" x14ac:dyDescent="0.25">
      <c r="A1083">
        <v>1517119</v>
      </c>
      <c r="B1083">
        <v>52681</v>
      </c>
    </row>
    <row r="1084" spans="1:2" x14ac:dyDescent="0.25">
      <c r="A1084">
        <v>1517119</v>
      </c>
      <c r="B1084">
        <v>52681</v>
      </c>
    </row>
    <row r="1085" spans="1:2" x14ac:dyDescent="0.25">
      <c r="A1085">
        <v>1517119</v>
      </c>
      <c r="B1085">
        <v>52681</v>
      </c>
    </row>
    <row r="1086" spans="1:2" x14ac:dyDescent="0.25">
      <c r="A1086">
        <v>9511347</v>
      </c>
      <c r="B1086">
        <v>52940</v>
      </c>
    </row>
    <row r="1087" spans="1:2" x14ac:dyDescent="0.25">
      <c r="A1087">
        <v>1516712</v>
      </c>
      <c r="B1087">
        <v>53144</v>
      </c>
    </row>
    <row r="1088" spans="1:2" x14ac:dyDescent="0.25">
      <c r="A1088">
        <v>1516712</v>
      </c>
      <c r="B1088">
        <v>53144</v>
      </c>
    </row>
    <row r="1089" spans="1:2" x14ac:dyDescent="0.25">
      <c r="A1089">
        <v>1516712</v>
      </c>
      <c r="B1089">
        <v>53144</v>
      </c>
    </row>
    <row r="1090" spans="1:2" x14ac:dyDescent="0.25">
      <c r="A1090">
        <v>93364</v>
      </c>
      <c r="B1090">
        <v>30055</v>
      </c>
    </row>
    <row r="1091" spans="1:2" x14ac:dyDescent="0.25">
      <c r="A1091">
        <v>93364</v>
      </c>
      <c r="B1091">
        <v>30055</v>
      </c>
    </row>
    <row r="1092" spans="1:2" x14ac:dyDescent="0.25">
      <c r="A1092">
        <v>93364</v>
      </c>
      <c r="B1092">
        <v>30055</v>
      </c>
    </row>
    <row r="1093" spans="1:2" x14ac:dyDescent="0.25">
      <c r="A1093">
        <v>93364</v>
      </c>
      <c r="B1093">
        <v>30055</v>
      </c>
    </row>
    <row r="1094" spans="1:2" x14ac:dyDescent="0.25">
      <c r="A1094">
        <v>93364</v>
      </c>
      <c r="B1094">
        <v>30055</v>
      </c>
    </row>
    <row r="1095" spans="1:2" x14ac:dyDescent="0.25">
      <c r="A1095">
        <v>93364</v>
      </c>
      <c r="B1095">
        <v>30055</v>
      </c>
    </row>
    <row r="1096" spans="1:2" x14ac:dyDescent="0.25">
      <c r="A1096">
        <v>1517624</v>
      </c>
      <c r="B1096">
        <v>141740</v>
      </c>
    </row>
    <row r="1097" spans="1:2" x14ac:dyDescent="0.25">
      <c r="A1097">
        <v>9511287</v>
      </c>
      <c r="B1097">
        <v>53716</v>
      </c>
    </row>
    <row r="1098" spans="1:2" x14ac:dyDescent="0.25">
      <c r="A1098">
        <v>513032</v>
      </c>
      <c r="B1098">
        <v>142140</v>
      </c>
    </row>
    <row r="1099" spans="1:2" x14ac:dyDescent="0.25">
      <c r="A1099">
        <v>513032</v>
      </c>
      <c r="B1099">
        <v>142140</v>
      </c>
    </row>
    <row r="1100" spans="1:2" x14ac:dyDescent="0.25">
      <c r="A1100">
        <v>513032</v>
      </c>
      <c r="B1100">
        <v>142140</v>
      </c>
    </row>
    <row r="1101" spans="1:2" x14ac:dyDescent="0.25">
      <c r="A1101">
        <v>1516372</v>
      </c>
      <c r="B1101">
        <v>150810</v>
      </c>
    </row>
    <row r="1102" spans="1:2" x14ac:dyDescent="0.25">
      <c r="A1102">
        <v>1516372</v>
      </c>
      <c r="B1102">
        <v>150810</v>
      </c>
    </row>
    <row r="1103" spans="1:2" x14ac:dyDescent="0.25">
      <c r="A1103">
        <v>1516266</v>
      </c>
      <c r="B1103">
        <v>140120</v>
      </c>
    </row>
    <row r="1104" spans="1:2" x14ac:dyDescent="0.25">
      <c r="A1104">
        <v>9512033</v>
      </c>
      <c r="B1104">
        <v>154120</v>
      </c>
    </row>
    <row r="1105" spans="1:2" x14ac:dyDescent="0.25">
      <c r="A1105">
        <v>1516807</v>
      </c>
      <c r="B1105">
        <v>140190</v>
      </c>
    </row>
    <row r="1106" spans="1:2" x14ac:dyDescent="0.25">
      <c r="A1106">
        <v>1516807</v>
      </c>
      <c r="B1106">
        <v>140190</v>
      </c>
    </row>
    <row r="1107" spans="1:2" x14ac:dyDescent="0.25">
      <c r="A1107">
        <v>2518674</v>
      </c>
      <c r="B1107">
        <v>20315</v>
      </c>
    </row>
    <row r="1108" spans="1:2" x14ac:dyDescent="0.25">
      <c r="A1108">
        <v>6512947</v>
      </c>
      <c r="B1108">
        <v>42594</v>
      </c>
    </row>
    <row r="1109" spans="1:2" x14ac:dyDescent="0.25">
      <c r="A1109">
        <v>515568</v>
      </c>
      <c r="B1109">
        <v>140120</v>
      </c>
    </row>
    <row r="1110" spans="1:2" x14ac:dyDescent="0.25">
      <c r="A1110">
        <v>515568</v>
      </c>
      <c r="B1110">
        <v>140120</v>
      </c>
    </row>
    <row r="1111" spans="1:2" x14ac:dyDescent="0.25">
      <c r="A1111">
        <v>515568</v>
      </c>
      <c r="B1111">
        <v>140120</v>
      </c>
    </row>
    <row r="1112" spans="1:2" x14ac:dyDescent="0.25">
      <c r="A1112">
        <v>30105</v>
      </c>
      <c r="B1112">
        <v>20045</v>
      </c>
    </row>
    <row r="1113" spans="1:2" x14ac:dyDescent="0.25">
      <c r="A1113">
        <v>515647</v>
      </c>
      <c r="B1113">
        <v>53121</v>
      </c>
    </row>
    <row r="1114" spans="1:2" x14ac:dyDescent="0.25">
      <c r="A1114">
        <v>8509994</v>
      </c>
      <c r="B1114">
        <v>53704</v>
      </c>
    </row>
    <row r="1115" spans="1:2" x14ac:dyDescent="0.25">
      <c r="A1115">
        <v>8509994</v>
      </c>
      <c r="B1115">
        <v>53704</v>
      </c>
    </row>
    <row r="1116" spans="1:2" x14ac:dyDescent="0.25">
      <c r="A1116">
        <v>512965</v>
      </c>
      <c r="B1116">
        <v>40657</v>
      </c>
    </row>
    <row r="1117" spans="1:2" x14ac:dyDescent="0.25">
      <c r="A1117">
        <v>3825145</v>
      </c>
      <c r="B1117">
        <v>55146</v>
      </c>
    </row>
    <row r="1118" spans="1:2" x14ac:dyDescent="0.25">
      <c r="A1118">
        <v>8509757</v>
      </c>
      <c r="B1118">
        <v>41346</v>
      </c>
    </row>
    <row r="1119" spans="1:2" x14ac:dyDescent="0.25">
      <c r="A1119">
        <v>516986</v>
      </c>
      <c r="B1119">
        <v>150700</v>
      </c>
    </row>
    <row r="1120" spans="1:2" x14ac:dyDescent="0.25">
      <c r="A1120">
        <v>513823</v>
      </c>
      <c r="B1120">
        <v>53817</v>
      </c>
    </row>
    <row r="1121" spans="1:2" x14ac:dyDescent="0.25">
      <c r="A1121">
        <v>515732</v>
      </c>
      <c r="B1121">
        <v>51775</v>
      </c>
    </row>
    <row r="1122" spans="1:2" x14ac:dyDescent="0.25">
      <c r="A1122">
        <v>515732</v>
      </c>
      <c r="B1122">
        <v>51775</v>
      </c>
    </row>
    <row r="1123" spans="1:2" x14ac:dyDescent="0.25">
      <c r="A1123">
        <v>4521763</v>
      </c>
      <c r="B1123">
        <v>4062</v>
      </c>
    </row>
    <row r="1124" spans="1:2" x14ac:dyDescent="0.25">
      <c r="A1124">
        <v>4521763</v>
      </c>
      <c r="B1124">
        <v>4062</v>
      </c>
    </row>
    <row r="1125" spans="1:2" x14ac:dyDescent="0.25">
      <c r="A1125">
        <v>9512534</v>
      </c>
      <c r="B1125">
        <v>51849</v>
      </c>
    </row>
    <row r="1126" spans="1:2" x14ac:dyDescent="0.25">
      <c r="A1126">
        <v>1517711</v>
      </c>
      <c r="B1126">
        <v>151620</v>
      </c>
    </row>
    <row r="1127" spans="1:2" x14ac:dyDescent="0.25">
      <c r="A1127">
        <v>1517711</v>
      </c>
      <c r="B1127">
        <v>151620</v>
      </c>
    </row>
    <row r="1128" spans="1:2" x14ac:dyDescent="0.25">
      <c r="A1128">
        <v>1517711</v>
      </c>
      <c r="B1128">
        <v>151620</v>
      </c>
    </row>
    <row r="1129" spans="1:2" x14ac:dyDescent="0.25">
      <c r="A1129">
        <v>1517711</v>
      </c>
      <c r="B1129">
        <v>151620</v>
      </c>
    </row>
    <row r="1130" spans="1:2" x14ac:dyDescent="0.25">
      <c r="A1130">
        <v>1517711</v>
      </c>
      <c r="B1130">
        <v>151620</v>
      </c>
    </row>
    <row r="1131" spans="1:2" x14ac:dyDescent="0.25">
      <c r="A1131">
        <v>30285</v>
      </c>
      <c r="B1131">
        <v>40057</v>
      </c>
    </row>
    <row r="1132" spans="1:2" x14ac:dyDescent="0.25">
      <c r="A1132">
        <v>1517841</v>
      </c>
      <c r="B1132">
        <v>52512</v>
      </c>
    </row>
    <row r="1133" spans="1:2" x14ac:dyDescent="0.25">
      <c r="A1133">
        <v>1516738</v>
      </c>
      <c r="B1133">
        <v>53144</v>
      </c>
    </row>
    <row r="1134" spans="1:2" x14ac:dyDescent="0.25">
      <c r="A1134">
        <v>1516738</v>
      </c>
      <c r="B1134">
        <v>53144</v>
      </c>
    </row>
    <row r="1135" spans="1:2" x14ac:dyDescent="0.25">
      <c r="A1135">
        <v>1824750</v>
      </c>
      <c r="B1135">
        <v>41506</v>
      </c>
    </row>
    <row r="1136" spans="1:2" x14ac:dyDescent="0.25">
      <c r="A1136">
        <v>8509528</v>
      </c>
      <c r="B1136">
        <v>53746</v>
      </c>
    </row>
    <row r="1137" spans="1:2" x14ac:dyDescent="0.25">
      <c r="A1137">
        <v>9512273</v>
      </c>
      <c r="B1137">
        <v>154040</v>
      </c>
    </row>
    <row r="1138" spans="1:2" x14ac:dyDescent="0.25">
      <c r="A1138">
        <v>2519944</v>
      </c>
      <c r="B1138">
        <v>141840</v>
      </c>
    </row>
    <row r="1139" spans="1:2" x14ac:dyDescent="0.25">
      <c r="A1139">
        <v>9512211</v>
      </c>
      <c r="B1139">
        <v>40641</v>
      </c>
    </row>
    <row r="1140" spans="1:2" x14ac:dyDescent="0.25">
      <c r="A1140">
        <v>9512211</v>
      </c>
      <c r="B1140">
        <v>40641</v>
      </c>
    </row>
    <row r="1141" spans="1:2" x14ac:dyDescent="0.25">
      <c r="A1141">
        <v>9512211</v>
      </c>
      <c r="B1141">
        <v>40641</v>
      </c>
    </row>
    <row r="1142" spans="1:2" x14ac:dyDescent="0.25">
      <c r="A1142">
        <v>515058</v>
      </c>
      <c r="B1142">
        <v>52694</v>
      </c>
    </row>
    <row r="1143" spans="1:2" x14ac:dyDescent="0.25">
      <c r="A1143">
        <v>8509817</v>
      </c>
      <c r="B1143">
        <v>51914</v>
      </c>
    </row>
    <row r="1144" spans="1:2" x14ac:dyDescent="0.25">
      <c r="A1144">
        <v>8508757</v>
      </c>
      <c r="B1144">
        <v>150200</v>
      </c>
    </row>
    <row r="1145" spans="1:2" x14ac:dyDescent="0.25">
      <c r="A1145">
        <v>8508757</v>
      </c>
      <c r="B1145">
        <v>150200</v>
      </c>
    </row>
    <row r="1146" spans="1:2" x14ac:dyDescent="0.25">
      <c r="A1146">
        <v>9510810</v>
      </c>
      <c r="B1146">
        <v>51837</v>
      </c>
    </row>
    <row r="1147" spans="1:2" x14ac:dyDescent="0.25">
      <c r="A1147">
        <v>1516217</v>
      </c>
      <c r="B1147">
        <v>140900</v>
      </c>
    </row>
    <row r="1148" spans="1:2" x14ac:dyDescent="0.25">
      <c r="A1148">
        <v>1516558</v>
      </c>
      <c r="B1148">
        <v>153240</v>
      </c>
    </row>
    <row r="1149" spans="1:2" x14ac:dyDescent="0.25">
      <c r="A1149">
        <v>5524282</v>
      </c>
      <c r="B1149">
        <v>142701</v>
      </c>
    </row>
    <row r="1150" spans="1:2" x14ac:dyDescent="0.25">
      <c r="A1150">
        <v>2519380</v>
      </c>
      <c r="B1150">
        <v>140540</v>
      </c>
    </row>
    <row r="1151" spans="1:2" x14ac:dyDescent="0.25">
      <c r="A1151">
        <v>2519380</v>
      </c>
      <c r="B1151">
        <v>140540</v>
      </c>
    </row>
    <row r="1152" spans="1:2" x14ac:dyDescent="0.25">
      <c r="A1152">
        <v>4521714</v>
      </c>
      <c r="B1152">
        <v>56142</v>
      </c>
    </row>
    <row r="1153" spans="1:2" x14ac:dyDescent="0.25">
      <c r="A1153">
        <v>4521714</v>
      </c>
      <c r="B1153">
        <v>56142</v>
      </c>
    </row>
    <row r="1154" spans="1:2" x14ac:dyDescent="0.25">
      <c r="A1154">
        <v>513594</v>
      </c>
      <c r="B1154">
        <v>140560</v>
      </c>
    </row>
    <row r="1155" spans="1:2" x14ac:dyDescent="0.25">
      <c r="A1155">
        <v>513594</v>
      </c>
      <c r="B1155">
        <v>140560</v>
      </c>
    </row>
    <row r="1156" spans="1:2" x14ac:dyDescent="0.25">
      <c r="A1156">
        <v>2520472</v>
      </c>
      <c r="B1156">
        <v>40029</v>
      </c>
    </row>
    <row r="1157" spans="1:2" x14ac:dyDescent="0.25">
      <c r="A1157">
        <v>1517103</v>
      </c>
      <c r="B1157">
        <v>51849</v>
      </c>
    </row>
    <row r="1158" spans="1:2" x14ac:dyDescent="0.25">
      <c r="A1158">
        <v>2519049</v>
      </c>
      <c r="B1158">
        <v>153240</v>
      </c>
    </row>
    <row r="1159" spans="1:2" x14ac:dyDescent="0.25">
      <c r="A1159">
        <v>1515916</v>
      </c>
      <c r="B1159">
        <v>153240</v>
      </c>
    </row>
    <row r="1160" spans="1:2" x14ac:dyDescent="0.25">
      <c r="A1160">
        <v>1515916</v>
      </c>
      <c r="B1160">
        <v>153240</v>
      </c>
    </row>
    <row r="1161" spans="1:2" x14ac:dyDescent="0.25">
      <c r="A1161">
        <v>8508657</v>
      </c>
      <c r="B1161">
        <v>50119</v>
      </c>
    </row>
    <row r="1162" spans="1:2" x14ac:dyDescent="0.25">
      <c r="A1162">
        <v>3520652</v>
      </c>
      <c r="B1162">
        <v>20041</v>
      </c>
    </row>
    <row r="1163" spans="1:2" x14ac:dyDescent="0.25">
      <c r="A1163">
        <v>3520652</v>
      </c>
      <c r="B1163">
        <v>20041</v>
      </c>
    </row>
    <row r="1164" spans="1:2" x14ac:dyDescent="0.25">
      <c r="A1164">
        <v>1824753</v>
      </c>
      <c r="B1164">
        <v>55614</v>
      </c>
    </row>
    <row r="1165" spans="1:2" x14ac:dyDescent="0.25">
      <c r="A1165">
        <v>5522972</v>
      </c>
      <c r="B1165">
        <v>30055</v>
      </c>
    </row>
    <row r="1166" spans="1:2" x14ac:dyDescent="0.25">
      <c r="A1166">
        <v>5522972</v>
      </c>
      <c r="B1166">
        <v>30055</v>
      </c>
    </row>
    <row r="1167" spans="1:2" x14ac:dyDescent="0.25">
      <c r="A1167">
        <v>8508659</v>
      </c>
      <c r="B1167">
        <v>50119</v>
      </c>
    </row>
    <row r="1168" spans="1:2" x14ac:dyDescent="0.25">
      <c r="A1168">
        <v>1517536</v>
      </c>
      <c r="B1168">
        <v>154380</v>
      </c>
    </row>
    <row r="1169" spans="1:2" x14ac:dyDescent="0.25">
      <c r="A1169">
        <v>1517839</v>
      </c>
      <c r="B1169">
        <v>51394</v>
      </c>
    </row>
    <row r="1170" spans="1:2" x14ac:dyDescent="0.25">
      <c r="A1170">
        <v>1517670</v>
      </c>
      <c r="B1170">
        <v>40632</v>
      </c>
    </row>
    <row r="1171" spans="1:2" x14ac:dyDescent="0.25">
      <c r="A1171">
        <v>9512395</v>
      </c>
      <c r="B1171">
        <v>55479</v>
      </c>
    </row>
    <row r="1172" spans="1:2" x14ac:dyDescent="0.25">
      <c r="A1172">
        <v>513215</v>
      </c>
      <c r="B1172">
        <v>52378</v>
      </c>
    </row>
    <row r="1173" spans="1:2" x14ac:dyDescent="0.25">
      <c r="A1173">
        <v>513215</v>
      </c>
      <c r="B1173">
        <v>52378</v>
      </c>
    </row>
    <row r="1174" spans="1:2" x14ac:dyDescent="0.25">
      <c r="A1174">
        <v>4522001</v>
      </c>
      <c r="B1174">
        <v>20039</v>
      </c>
    </row>
    <row r="1175" spans="1:2" x14ac:dyDescent="0.25">
      <c r="A1175">
        <v>4522001</v>
      </c>
      <c r="B1175">
        <v>20039</v>
      </c>
    </row>
    <row r="1176" spans="1:2" x14ac:dyDescent="0.25">
      <c r="A1176">
        <v>4522001</v>
      </c>
      <c r="B1176">
        <v>20039</v>
      </c>
    </row>
    <row r="1177" spans="1:2" x14ac:dyDescent="0.25">
      <c r="A1177">
        <v>9511750</v>
      </c>
      <c r="B1177">
        <v>51783</v>
      </c>
    </row>
    <row r="1178" spans="1:2" x14ac:dyDescent="0.25">
      <c r="A1178">
        <v>9512725</v>
      </c>
      <c r="B1178">
        <v>1344</v>
      </c>
    </row>
    <row r="1179" spans="1:2" x14ac:dyDescent="0.25">
      <c r="A1179">
        <v>9512725</v>
      </c>
      <c r="B1179">
        <v>1344</v>
      </c>
    </row>
    <row r="1180" spans="1:2" x14ac:dyDescent="0.25">
      <c r="A1180">
        <v>9512725</v>
      </c>
      <c r="B1180">
        <v>1344</v>
      </c>
    </row>
    <row r="1181" spans="1:2" x14ac:dyDescent="0.25">
      <c r="A1181">
        <v>5523178</v>
      </c>
      <c r="B1181">
        <v>20018</v>
      </c>
    </row>
    <row r="1182" spans="1:2" x14ac:dyDescent="0.25">
      <c r="A1182">
        <v>5524957</v>
      </c>
      <c r="B1182">
        <v>140190</v>
      </c>
    </row>
    <row r="1183" spans="1:2" x14ac:dyDescent="0.25">
      <c r="A1183">
        <v>4107</v>
      </c>
      <c r="B1183">
        <v>118729</v>
      </c>
    </row>
    <row r="1184" spans="1:2" x14ac:dyDescent="0.25">
      <c r="A1184">
        <v>515553</v>
      </c>
      <c r="B1184">
        <v>52048</v>
      </c>
    </row>
    <row r="1185" spans="1:2" x14ac:dyDescent="0.25">
      <c r="A1185">
        <v>5524063</v>
      </c>
      <c r="B1185">
        <v>150630</v>
      </c>
    </row>
    <row r="1186" spans="1:2" x14ac:dyDescent="0.25">
      <c r="A1186">
        <v>2519482</v>
      </c>
      <c r="B1186">
        <v>140300</v>
      </c>
    </row>
    <row r="1187" spans="1:2" x14ac:dyDescent="0.25">
      <c r="A1187">
        <v>1517871</v>
      </c>
      <c r="B1187">
        <v>4075</v>
      </c>
    </row>
    <row r="1188" spans="1:2" x14ac:dyDescent="0.25">
      <c r="A1188">
        <v>1517871</v>
      </c>
      <c r="B1188">
        <v>4075</v>
      </c>
    </row>
    <row r="1189" spans="1:2" x14ac:dyDescent="0.25">
      <c r="A1189">
        <v>4521584</v>
      </c>
      <c r="B1189">
        <v>20002</v>
      </c>
    </row>
    <row r="1190" spans="1:2" x14ac:dyDescent="0.25">
      <c r="A1190">
        <v>514218</v>
      </c>
      <c r="B1190">
        <v>150890</v>
      </c>
    </row>
    <row r="1191" spans="1:2" x14ac:dyDescent="0.25">
      <c r="A1191">
        <v>4521652</v>
      </c>
      <c r="B1191">
        <v>51860</v>
      </c>
    </row>
    <row r="1192" spans="1:2" x14ac:dyDescent="0.25">
      <c r="A1192">
        <v>5524910</v>
      </c>
      <c r="B1192">
        <v>52243</v>
      </c>
    </row>
    <row r="1193" spans="1:2" x14ac:dyDescent="0.25">
      <c r="A1193">
        <v>5524910</v>
      </c>
      <c r="B1193">
        <v>52243</v>
      </c>
    </row>
    <row r="1194" spans="1:2" x14ac:dyDescent="0.25">
      <c r="A1194">
        <v>2520616</v>
      </c>
      <c r="B1194">
        <v>51917</v>
      </c>
    </row>
    <row r="1195" spans="1:2" x14ac:dyDescent="0.25">
      <c r="A1195">
        <v>3521189</v>
      </c>
      <c r="B1195">
        <v>20322</v>
      </c>
    </row>
    <row r="1196" spans="1:2" x14ac:dyDescent="0.25">
      <c r="A1196">
        <v>9511921</v>
      </c>
      <c r="B1196">
        <v>141240</v>
      </c>
    </row>
    <row r="1197" spans="1:2" x14ac:dyDescent="0.25">
      <c r="A1197">
        <v>9512776</v>
      </c>
      <c r="B1197">
        <v>51797</v>
      </c>
    </row>
    <row r="1198" spans="1:2" x14ac:dyDescent="0.25">
      <c r="A1198">
        <v>2519491</v>
      </c>
      <c r="B1198">
        <v>140330</v>
      </c>
    </row>
    <row r="1199" spans="1:2" x14ac:dyDescent="0.25">
      <c r="A1199">
        <v>3521224</v>
      </c>
      <c r="B1199">
        <v>51849</v>
      </c>
    </row>
    <row r="1200" spans="1:2" x14ac:dyDescent="0.25">
      <c r="A1200">
        <v>513103</v>
      </c>
      <c r="B1200">
        <v>153170</v>
      </c>
    </row>
    <row r="1201" spans="1:2" x14ac:dyDescent="0.25">
      <c r="A1201">
        <v>513103</v>
      </c>
      <c r="B1201">
        <v>153170</v>
      </c>
    </row>
    <row r="1202" spans="1:2" x14ac:dyDescent="0.25">
      <c r="A1202">
        <v>7508068</v>
      </c>
      <c r="B1202">
        <v>150910</v>
      </c>
    </row>
    <row r="1203" spans="1:2" x14ac:dyDescent="0.25">
      <c r="A1203">
        <v>3825186</v>
      </c>
      <c r="B1203">
        <v>53614</v>
      </c>
    </row>
    <row r="1204" spans="1:2" x14ac:dyDescent="0.25">
      <c r="A1204">
        <v>512858</v>
      </c>
      <c r="B1204" t="s">
        <v>90</v>
      </c>
    </row>
    <row r="1205" spans="1:2" x14ac:dyDescent="0.25">
      <c r="A1205">
        <v>1517577</v>
      </c>
      <c r="B1205">
        <v>140560</v>
      </c>
    </row>
    <row r="1206" spans="1:2" x14ac:dyDescent="0.25">
      <c r="A1206">
        <v>1515969</v>
      </c>
      <c r="B1206">
        <v>150760</v>
      </c>
    </row>
    <row r="1207" spans="1:2" x14ac:dyDescent="0.25">
      <c r="A1207">
        <v>1515969</v>
      </c>
      <c r="B1207">
        <v>150760</v>
      </c>
    </row>
    <row r="1208" spans="1:2" x14ac:dyDescent="0.25">
      <c r="A1208">
        <v>2520588</v>
      </c>
      <c r="B1208">
        <v>52366</v>
      </c>
    </row>
    <row r="1209" spans="1:2" x14ac:dyDescent="0.25">
      <c r="A1209">
        <v>2520135</v>
      </c>
      <c r="B1209">
        <v>52075</v>
      </c>
    </row>
    <row r="1210" spans="1:2" x14ac:dyDescent="0.25">
      <c r="A1210">
        <v>2520012</v>
      </c>
      <c r="B1210">
        <v>141240</v>
      </c>
    </row>
    <row r="1211" spans="1:2" x14ac:dyDescent="0.25">
      <c r="A1211">
        <v>5524053</v>
      </c>
      <c r="B1211">
        <v>151440</v>
      </c>
    </row>
    <row r="1212" spans="1:2" x14ac:dyDescent="0.25">
      <c r="A1212">
        <v>517236</v>
      </c>
      <c r="B1212">
        <v>40049</v>
      </c>
    </row>
    <row r="1213" spans="1:2" x14ac:dyDescent="0.25">
      <c r="A1213">
        <v>517236</v>
      </c>
      <c r="B1213">
        <v>40049</v>
      </c>
    </row>
    <row r="1214" spans="1:2" x14ac:dyDescent="0.25">
      <c r="A1214">
        <v>517236</v>
      </c>
      <c r="B1214">
        <v>40049</v>
      </c>
    </row>
    <row r="1215" spans="1:2" x14ac:dyDescent="0.25">
      <c r="A1215">
        <v>2519337</v>
      </c>
      <c r="B1215">
        <v>140900</v>
      </c>
    </row>
    <row r="1216" spans="1:2" x14ac:dyDescent="0.25">
      <c r="A1216">
        <v>9511991</v>
      </c>
      <c r="B1216">
        <v>153170</v>
      </c>
    </row>
    <row r="1217" spans="1:2" x14ac:dyDescent="0.25">
      <c r="A1217">
        <v>514250</v>
      </c>
      <c r="B1217">
        <v>55228</v>
      </c>
    </row>
    <row r="1218" spans="1:2" x14ac:dyDescent="0.25">
      <c r="A1218">
        <v>516953</v>
      </c>
      <c r="B1218">
        <v>150090</v>
      </c>
    </row>
    <row r="1219" spans="1:2" x14ac:dyDescent="0.25">
      <c r="A1219">
        <v>1517638</v>
      </c>
      <c r="B1219">
        <v>140290</v>
      </c>
    </row>
    <row r="1220" spans="1:2" x14ac:dyDescent="0.25">
      <c r="A1220">
        <v>513667</v>
      </c>
      <c r="B1220">
        <v>154380</v>
      </c>
    </row>
    <row r="1221" spans="1:2" x14ac:dyDescent="0.25">
      <c r="A1221">
        <v>2519935</v>
      </c>
      <c r="B1221">
        <v>142060</v>
      </c>
    </row>
    <row r="1222" spans="1:2" x14ac:dyDescent="0.25">
      <c r="A1222">
        <v>4521582</v>
      </c>
      <c r="B1222">
        <v>20029</v>
      </c>
    </row>
    <row r="1223" spans="1:2" x14ac:dyDescent="0.25">
      <c r="A1223">
        <v>1515142</v>
      </c>
      <c r="B1223">
        <v>52512</v>
      </c>
    </row>
    <row r="1224" spans="1:2" x14ac:dyDescent="0.25">
      <c r="A1224">
        <v>3521454</v>
      </c>
      <c r="B1224">
        <v>52366</v>
      </c>
    </row>
    <row r="1225" spans="1:2" x14ac:dyDescent="0.25">
      <c r="A1225">
        <v>9511132</v>
      </c>
      <c r="B1225">
        <v>55226</v>
      </c>
    </row>
    <row r="1226" spans="1:2" x14ac:dyDescent="0.25">
      <c r="A1226">
        <v>9511132</v>
      </c>
      <c r="B1226">
        <v>55226</v>
      </c>
    </row>
    <row r="1227" spans="1:2" x14ac:dyDescent="0.25">
      <c r="A1227">
        <v>3521459</v>
      </c>
      <c r="B1227">
        <v>52253</v>
      </c>
    </row>
    <row r="1228" spans="1:2" x14ac:dyDescent="0.25">
      <c r="A1228">
        <v>3521459</v>
      </c>
      <c r="B1228">
        <v>52253</v>
      </c>
    </row>
    <row r="1229" spans="1:2" x14ac:dyDescent="0.25">
      <c r="A1229">
        <v>514622</v>
      </c>
      <c r="B1229">
        <v>51838</v>
      </c>
    </row>
    <row r="1230" spans="1:2" x14ac:dyDescent="0.25">
      <c r="A1230">
        <v>8509269</v>
      </c>
      <c r="B1230">
        <v>154380</v>
      </c>
    </row>
    <row r="1231" spans="1:2" x14ac:dyDescent="0.25">
      <c r="A1231">
        <v>1515460</v>
      </c>
      <c r="B1231">
        <v>40005</v>
      </c>
    </row>
    <row r="1232" spans="1:2" x14ac:dyDescent="0.25">
      <c r="A1232">
        <v>1515460</v>
      </c>
      <c r="B1232">
        <v>40005</v>
      </c>
    </row>
    <row r="1233" spans="1:2" x14ac:dyDescent="0.25">
      <c r="A1233">
        <v>1517333</v>
      </c>
      <c r="B1233">
        <v>40020</v>
      </c>
    </row>
    <row r="1234" spans="1:2" x14ac:dyDescent="0.25">
      <c r="A1234">
        <v>1517333</v>
      </c>
      <c r="B1234">
        <v>40020</v>
      </c>
    </row>
    <row r="1235" spans="1:2" x14ac:dyDescent="0.25">
      <c r="A1235">
        <v>1517416</v>
      </c>
      <c r="B1235">
        <v>40078</v>
      </c>
    </row>
    <row r="1236" spans="1:2" x14ac:dyDescent="0.25">
      <c r="A1236">
        <v>1515464</v>
      </c>
      <c r="B1236">
        <v>40116</v>
      </c>
    </row>
    <row r="1237" spans="1:2" x14ac:dyDescent="0.25">
      <c r="A1237">
        <v>1515464</v>
      </c>
      <c r="B1237">
        <v>40116</v>
      </c>
    </row>
    <row r="1238" spans="1:2" x14ac:dyDescent="0.25">
      <c r="A1238">
        <v>1515459</v>
      </c>
      <c r="B1238">
        <v>40020</v>
      </c>
    </row>
    <row r="1239" spans="1:2" x14ac:dyDescent="0.25">
      <c r="A1239">
        <v>1517421</v>
      </c>
      <c r="B1239">
        <v>40005</v>
      </c>
    </row>
    <row r="1240" spans="1:2" x14ac:dyDescent="0.25">
      <c r="A1240">
        <v>1517421</v>
      </c>
      <c r="B1240">
        <v>40005</v>
      </c>
    </row>
    <row r="1241" spans="1:2" x14ac:dyDescent="0.25">
      <c r="A1241">
        <v>1517424</v>
      </c>
      <c r="B1241">
        <v>40012</v>
      </c>
    </row>
    <row r="1242" spans="1:2" x14ac:dyDescent="0.25">
      <c r="A1242">
        <v>1517424</v>
      </c>
      <c r="B1242">
        <v>40012</v>
      </c>
    </row>
    <row r="1243" spans="1:2" x14ac:dyDescent="0.25">
      <c r="A1243">
        <v>1517426</v>
      </c>
      <c r="B1243">
        <v>40026</v>
      </c>
    </row>
    <row r="1244" spans="1:2" x14ac:dyDescent="0.25">
      <c r="A1244">
        <v>2518849</v>
      </c>
      <c r="B1244">
        <v>40116</v>
      </c>
    </row>
    <row r="1245" spans="1:2" x14ac:dyDescent="0.25">
      <c r="A1245">
        <v>2520496</v>
      </c>
      <c r="B1245">
        <v>40116</v>
      </c>
    </row>
    <row r="1246" spans="1:2" x14ac:dyDescent="0.25">
      <c r="A1246">
        <v>2520500</v>
      </c>
      <c r="B1246">
        <v>40020</v>
      </c>
    </row>
    <row r="1247" spans="1:2" x14ac:dyDescent="0.25">
      <c r="A1247">
        <v>2520505</v>
      </c>
      <c r="B1247">
        <v>40005</v>
      </c>
    </row>
    <row r="1248" spans="1:2" x14ac:dyDescent="0.25">
      <c r="A1248">
        <v>2520945</v>
      </c>
      <c r="B1248">
        <v>40033</v>
      </c>
    </row>
    <row r="1249" spans="1:2" x14ac:dyDescent="0.25">
      <c r="A1249">
        <v>4522165</v>
      </c>
      <c r="B1249">
        <v>40116</v>
      </c>
    </row>
    <row r="1250" spans="1:2" x14ac:dyDescent="0.25">
      <c r="A1250">
        <v>2520445</v>
      </c>
      <c r="B1250">
        <v>40116</v>
      </c>
    </row>
    <row r="1251" spans="1:2" x14ac:dyDescent="0.25">
      <c r="A1251">
        <v>2520517</v>
      </c>
      <c r="B1251">
        <v>40020</v>
      </c>
    </row>
    <row r="1252" spans="1:2" x14ac:dyDescent="0.25">
      <c r="A1252">
        <v>1515447</v>
      </c>
      <c r="B1252">
        <v>40005</v>
      </c>
    </row>
    <row r="1253" spans="1:2" x14ac:dyDescent="0.25">
      <c r="A1253">
        <v>1517543</v>
      </c>
      <c r="B1253">
        <v>150610</v>
      </c>
    </row>
    <row r="1254" spans="1:2" x14ac:dyDescent="0.25">
      <c r="A1254">
        <v>1517543</v>
      </c>
      <c r="B1254">
        <v>150610</v>
      </c>
    </row>
    <row r="1255" spans="1:2" x14ac:dyDescent="0.25">
      <c r="A1255">
        <v>1824662</v>
      </c>
      <c r="B1255">
        <v>80132</v>
      </c>
    </row>
    <row r="1256" spans="1:2" x14ac:dyDescent="0.25">
      <c r="A1256">
        <v>1824662</v>
      </c>
      <c r="B1256">
        <v>80132</v>
      </c>
    </row>
    <row r="1257" spans="1:2" x14ac:dyDescent="0.25">
      <c r="A1257">
        <v>1824662</v>
      </c>
      <c r="B1257">
        <v>80132</v>
      </c>
    </row>
    <row r="1258" spans="1:2" x14ac:dyDescent="0.25">
      <c r="A1258">
        <v>1824662</v>
      </c>
      <c r="B1258">
        <v>80132</v>
      </c>
    </row>
    <row r="1259" spans="1:2" x14ac:dyDescent="0.25">
      <c r="A1259">
        <v>1824662</v>
      </c>
      <c r="B1259">
        <v>80132</v>
      </c>
    </row>
    <row r="1260" spans="1:2" x14ac:dyDescent="0.25">
      <c r="A1260">
        <v>1824662</v>
      </c>
      <c r="B1260">
        <v>80132</v>
      </c>
    </row>
    <row r="1261" spans="1:2" x14ac:dyDescent="0.25">
      <c r="A1261">
        <v>1824662</v>
      </c>
      <c r="B1261">
        <v>80132</v>
      </c>
    </row>
    <row r="1262" spans="1:2" x14ac:dyDescent="0.25">
      <c r="A1262">
        <v>1824662</v>
      </c>
      <c r="B1262">
        <v>80132</v>
      </c>
    </row>
    <row r="1263" spans="1:2" x14ac:dyDescent="0.25">
      <c r="A1263">
        <v>1824662</v>
      </c>
      <c r="B1263">
        <v>80132</v>
      </c>
    </row>
    <row r="1264" spans="1:2" x14ac:dyDescent="0.25">
      <c r="A1264">
        <v>1824662</v>
      </c>
      <c r="B1264">
        <v>80132</v>
      </c>
    </row>
    <row r="1265" spans="1:2" x14ac:dyDescent="0.25">
      <c r="A1265">
        <v>1824662</v>
      </c>
      <c r="B1265">
        <v>80132</v>
      </c>
    </row>
    <row r="1266" spans="1:2" x14ac:dyDescent="0.25">
      <c r="A1266">
        <v>1824662</v>
      </c>
      <c r="B1266">
        <v>80132</v>
      </c>
    </row>
    <row r="1267" spans="1:2" x14ac:dyDescent="0.25">
      <c r="A1267">
        <v>1824662</v>
      </c>
      <c r="B1267">
        <v>80132</v>
      </c>
    </row>
    <row r="1268" spans="1:2" x14ac:dyDescent="0.25">
      <c r="A1268">
        <v>2520322</v>
      </c>
      <c r="B1268">
        <v>53227</v>
      </c>
    </row>
    <row r="1269" spans="1:2" x14ac:dyDescent="0.25">
      <c r="A1269">
        <v>2520322</v>
      </c>
      <c r="B1269">
        <v>53227</v>
      </c>
    </row>
    <row r="1270" spans="1:2" x14ac:dyDescent="0.25">
      <c r="A1270">
        <v>2520322</v>
      </c>
      <c r="B1270">
        <v>53227</v>
      </c>
    </row>
    <row r="1271" spans="1:2" x14ac:dyDescent="0.25">
      <c r="A1271">
        <v>2520322</v>
      </c>
      <c r="B1271">
        <v>53227</v>
      </c>
    </row>
    <row r="1272" spans="1:2" x14ac:dyDescent="0.25">
      <c r="A1272">
        <v>2520322</v>
      </c>
      <c r="B1272">
        <v>53227</v>
      </c>
    </row>
    <row r="1273" spans="1:2" x14ac:dyDescent="0.25">
      <c r="A1273">
        <v>2520322</v>
      </c>
      <c r="B1273">
        <v>53227</v>
      </c>
    </row>
    <row r="1274" spans="1:2" x14ac:dyDescent="0.25">
      <c r="A1274">
        <v>2520322</v>
      </c>
      <c r="B1274">
        <v>53227</v>
      </c>
    </row>
    <row r="1275" spans="1:2" x14ac:dyDescent="0.25">
      <c r="A1275">
        <v>2520322</v>
      </c>
      <c r="B1275">
        <v>53227</v>
      </c>
    </row>
    <row r="1276" spans="1:2" x14ac:dyDescent="0.25">
      <c r="A1276">
        <v>514400</v>
      </c>
      <c r="B1276" t="s">
        <v>83</v>
      </c>
    </row>
    <row r="1277" spans="1:2" x14ac:dyDescent="0.25">
      <c r="A1277">
        <v>8509745</v>
      </c>
      <c r="B1277" t="s">
        <v>83</v>
      </c>
    </row>
    <row r="1278" spans="1:2" x14ac:dyDescent="0.25">
      <c r="A1278">
        <v>515630</v>
      </c>
      <c r="B1278">
        <v>40134</v>
      </c>
    </row>
    <row r="1279" spans="1:2" x14ac:dyDescent="0.25">
      <c r="A1279">
        <v>515630</v>
      </c>
      <c r="B1279">
        <v>40134</v>
      </c>
    </row>
    <row r="1280" spans="1:2" x14ac:dyDescent="0.25">
      <c r="A1280">
        <v>515630</v>
      </c>
      <c r="B1280">
        <v>40134</v>
      </c>
    </row>
    <row r="1281" spans="1:2" x14ac:dyDescent="0.25">
      <c r="A1281">
        <v>515630</v>
      </c>
      <c r="B1281">
        <v>40134</v>
      </c>
    </row>
    <row r="1282" spans="1:2" x14ac:dyDescent="0.25">
      <c r="A1282">
        <v>515630</v>
      </c>
      <c r="B1282">
        <v>40134</v>
      </c>
    </row>
    <row r="1283" spans="1:2" x14ac:dyDescent="0.25">
      <c r="A1283">
        <v>2519390</v>
      </c>
      <c r="B1283">
        <v>141701</v>
      </c>
    </row>
    <row r="1284" spans="1:2" x14ac:dyDescent="0.25">
      <c r="A1284">
        <v>2519390</v>
      </c>
      <c r="B1284">
        <v>141701</v>
      </c>
    </row>
    <row r="1285" spans="1:2" x14ac:dyDescent="0.25">
      <c r="A1285">
        <v>2519390</v>
      </c>
      <c r="B1285">
        <v>141701</v>
      </c>
    </row>
    <row r="1286" spans="1:2" x14ac:dyDescent="0.25">
      <c r="A1286">
        <v>2519390</v>
      </c>
      <c r="B1286">
        <v>141701</v>
      </c>
    </row>
    <row r="1287" spans="1:2" x14ac:dyDescent="0.25">
      <c r="A1287">
        <v>2519390</v>
      </c>
      <c r="B1287">
        <v>141701</v>
      </c>
    </row>
    <row r="1288" spans="1:2" x14ac:dyDescent="0.25">
      <c r="A1288">
        <v>2519390</v>
      </c>
      <c r="B1288">
        <v>141701</v>
      </c>
    </row>
    <row r="1289" spans="1:2" x14ac:dyDescent="0.25">
      <c r="A1289">
        <v>2519390</v>
      </c>
      <c r="B1289">
        <v>141701</v>
      </c>
    </row>
    <row r="1290" spans="1:2" x14ac:dyDescent="0.25">
      <c r="A1290">
        <v>2519390</v>
      </c>
      <c r="B1290">
        <v>141701</v>
      </c>
    </row>
    <row r="1291" spans="1:2" x14ac:dyDescent="0.25">
      <c r="A1291">
        <v>2519114</v>
      </c>
      <c r="B1291">
        <v>140730</v>
      </c>
    </row>
    <row r="1292" spans="1:2" x14ac:dyDescent="0.25">
      <c r="A1292">
        <v>2519114</v>
      </c>
      <c r="B1292">
        <v>140730</v>
      </c>
    </row>
    <row r="1293" spans="1:2" x14ac:dyDescent="0.25">
      <c r="A1293">
        <v>2519114</v>
      </c>
      <c r="B1293">
        <v>140730</v>
      </c>
    </row>
    <row r="1294" spans="1:2" x14ac:dyDescent="0.25">
      <c r="A1294">
        <v>2519114</v>
      </c>
      <c r="B1294">
        <v>140730</v>
      </c>
    </row>
    <row r="1295" spans="1:2" x14ac:dyDescent="0.25">
      <c r="A1295">
        <v>2519114</v>
      </c>
      <c r="B1295">
        <v>140730</v>
      </c>
    </row>
    <row r="1296" spans="1:2" x14ac:dyDescent="0.25">
      <c r="A1296">
        <v>2519114</v>
      </c>
      <c r="B1296">
        <v>140730</v>
      </c>
    </row>
    <row r="1297" spans="1:2" x14ac:dyDescent="0.25">
      <c r="A1297">
        <v>515550</v>
      </c>
      <c r="B1297">
        <v>53171</v>
      </c>
    </row>
    <row r="1298" spans="1:2" x14ac:dyDescent="0.25">
      <c r="A1298">
        <v>515550</v>
      </c>
      <c r="B1298">
        <v>53171</v>
      </c>
    </row>
    <row r="1299" spans="1:2" x14ac:dyDescent="0.25">
      <c r="A1299">
        <v>515550</v>
      </c>
      <c r="B1299">
        <v>53171</v>
      </c>
    </row>
    <row r="1300" spans="1:2" x14ac:dyDescent="0.25">
      <c r="A1300">
        <v>515550</v>
      </c>
      <c r="B1300">
        <v>53171</v>
      </c>
    </row>
    <row r="1301" spans="1:2" x14ac:dyDescent="0.25">
      <c r="A1301">
        <v>515550</v>
      </c>
      <c r="B1301">
        <v>53171</v>
      </c>
    </row>
    <row r="1302" spans="1:2" x14ac:dyDescent="0.25">
      <c r="A1302">
        <v>515550</v>
      </c>
      <c r="B1302">
        <v>53171</v>
      </c>
    </row>
    <row r="1303" spans="1:2" x14ac:dyDescent="0.25">
      <c r="A1303">
        <v>515550</v>
      </c>
      <c r="B1303">
        <v>53171</v>
      </c>
    </row>
    <row r="1304" spans="1:2" x14ac:dyDescent="0.25">
      <c r="A1304">
        <v>515550</v>
      </c>
      <c r="B1304">
        <v>53171</v>
      </c>
    </row>
    <row r="1305" spans="1:2" x14ac:dyDescent="0.25">
      <c r="A1305">
        <v>515550</v>
      </c>
      <c r="B1305">
        <v>53171</v>
      </c>
    </row>
    <row r="1306" spans="1:2" x14ac:dyDescent="0.25">
      <c r="A1306">
        <v>515550</v>
      </c>
      <c r="B1306">
        <v>53171</v>
      </c>
    </row>
    <row r="1307" spans="1:2" x14ac:dyDescent="0.25">
      <c r="A1307">
        <v>515550</v>
      </c>
      <c r="B1307">
        <v>53171</v>
      </c>
    </row>
    <row r="1308" spans="1:2" x14ac:dyDescent="0.25">
      <c r="A1308">
        <v>515550</v>
      </c>
      <c r="B1308">
        <v>53171</v>
      </c>
    </row>
    <row r="1309" spans="1:2" x14ac:dyDescent="0.25">
      <c r="A1309">
        <v>515550</v>
      </c>
      <c r="B1309">
        <v>53171</v>
      </c>
    </row>
    <row r="1310" spans="1:2" x14ac:dyDescent="0.25">
      <c r="A1310">
        <v>515550</v>
      </c>
      <c r="B1310">
        <v>53171</v>
      </c>
    </row>
    <row r="1311" spans="1:2" x14ac:dyDescent="0.25">
      <c r="A1311">
        <v>515550</v>
      </c>
      <c r="B1311">
        <v>53171</v>
      </c>
    </row>
    <row r="1312" spans="1:2" x14ac:dyDescent="0.25">
      <c r="A1312">
        <v>4521770</v>
      </c>
      <c r="B1312">
        <v>1253</v>
      </c>
    </row>
    <row r="1313" spans="1:2" x14ac:dyDescent="0.25">
      <c r="A1313">
        <v>4521770</v>
      </c>
      <c r="B1313">
        <v>1253</v>
      </c>
    </row>
    <row r="1314" spans="1:2" x14ac:dyDescent="0.25">
      <c r="A1314">
        <v>4521770</v>
      </c>
      <c r="B1314">
        <v>1253</v>
      </c>
    </row>
    <row r="1315" spans="1:2" x14ac:dyDescent="0.25">
      <c r="A1315">
        <v>4521770</v>
      </c>
      <c r="B1315">
        <v>1253</v>
      </c>
    </row>
    <row r="1316" spans="1:2" x14ac:dyDescent="0.25">
      <c r="A1316">
        <v>513030</v>
      </c>
      <c r="B1316">
        <v>150290</v>
      </c>
    </row>
    <row r="1317" spans="1:2" x14ac:dyDescent="0.25">
      <c r="A1317">
        <v>513030</v>
      </c>
      <c r="B1317">
        <v>150290</v>
      </c>
    </row>
    <row r="1318" spans="1:2" x14ac:dyDescent="0.25">
      <c r="A1318">
        <v>513030</v>
      </c>
      <c r="B1318">
        <v>150290</v>
      </c>
    </row>
    <row r="1319" spans="1:2" x14ac:dyDescent="0.25">
      <c r="A1319">
        <v>513030</v>
      </c>
      <c r="B1319">
        <v>150290</v>
      </c>
    </row>
    <row r="1320" spans="1:2" x14ac:dyDescent="0.25">
      <c r="A1320">
        <v>513030</v>
      </c>
      <c r="B1320">
        <v>150290</v>
      </c>
    </row>
    <row r="1321" spans="1:2" x14ac:dyDescent="0.25">
      <c r="A1321">
        <v>513030</v>
      </c>
      <c r="B1321">
        <v>150290</v>
      </c>
    </row>
    <row r="1322" spans="1:2" x14ac:dyDescent="0.25">
      <c r="A1322">
        <v>513030</v>
      </c>
      <c r="B1322">
        <v>150290</v>
      </c>
    </row>
    <row r="1323" spans="1:2" x14ac:dyDescent="0.25">
      <c r="A1323">
        <v>513030</v>
      </c>
      <c r="B1323">
        <v>150290</v>
      </c>
    </row>
    <row r="1324" spans="1:2" x14ac:dyDescent="0.25">
      <c r="A1324">
        <v>513030</v>
      </c>
      <c r="B1324">
        <v>150290</v>
      </c>
    </row>
    <row r="1325" spans="1:2" x14ac:dyDescent="0.25">
      <c r="A1325">
        <v>2520020</v>
      </c>
      <c r="B1325">
        <v>140290</v>
      </c>
    </row>
    <row r="1326" spans="1:2" x14ac:dyDescent="0.25">
      <c r="A1326">
        <v>2520020</v>
      </c>
      <c r="B1326">
        <v>140290</v>
      </c>
    </row>
    <row r="1327" spans="1:2" x14ac:dyDescent="0.25">
      <c r="A1327">
        <v>2520020</v>
      </c>
      <c r="B1327">
        <v>140290</v>
      </c>
    </row>
    <row r="1328" spans="1:2" x14ac:dyDescent="0.25">
      <c r="A1328">
        <v>4522102</v>
      </c>
      <c r="B1328">
        <v>20214</v>
      </c>
    </row>
    <row r="1329" spans="1:2" x14ac:dyDescent="0.25">
      <c r="A1329">
        <v>4522102</v>
      </c>
      <c r="B1329">
        <v>20214</v>
      </c>
    </row>
    <row r="1330" spans="1:2" x14ac:dyDescent="0.25">
      <c r="A1330">
        <v>4522102</v>
      </c>
      <c r="B1330">
        <v>20214</v>
      </c>
    </row>
    <row r="1331" spans="1:2" x14ac:dyDescent="0.25">
      <c r="A1331">
        <v>4522230</v>
      </c>
      <c r="B1331">
        <v>40632</v>
      </c>
    </row>
    <row r="1332" spans="1:2" x14ac:dyDescent="0.25">
      <c r="A1332">
        <v>9512293</v>
      </c>
      <c r="B1332">
        <v>141370</v>
      </c>
    </row>
    <row r="1333" spans="1:2" x14ac:dyDescent="0.25">
      <c r="A1333">
        <v>9512293</v>
      </c>
      <c r="B1333">
        <v>141370</v>
      </c>
    </row>
    <row r="1334" spans="1:2" x14ac:dyDescent="0.25">
      <c r="A1334">
        <v>9512293</v>
      </c>
      <c r="B1334">
        <v>141370</v>
      </c>
    </row>
    <row r="1335" spans="1:2" x14ac:dyDescent="0.25">
      <c r="A1335">
        <v>9512293</v>
      </c>
      <c r="B1335">
        <v>141370</v>
      </c>
    </row>
    <row r="1336" spans="1:2" x14ac:dyDescent="0.25">
      <c r="A1336">
        <v>9512293</v>
      </c>
      <c r="B1336">
        <v>141370</v>
      </c>
    </row>
    <row r="1337" spans="1:2" x14ac:dyDescent="0.25">
      <c r="A1337">
        <v>9512293</v>
      </c>
      <c r="B1337">
        <v>141370</v>
      </c>
    </row>
    <row r="1338" spans="1:2" x14ac:dyDescent="0.25">
      <c r="A1338">
        <v>9512293</v>
      </c>
      <c r="B1338">
        <v>141370</v>
      </c>
    </row>
    <row r="1339" spans="1:2" x14ac:dyDescent="0.25">
      <c r="A1339">
        <v>9512293</v>
      </c>
      <c r="B1339">
        <v>141370</v>
      </c>
    </row>
    <row r="1340" spans="1:2" x14ac:dyDescent="0.25">
      <c r="A1340">
        <v>9512293</v>
      </c>
      <c r="B1340">
        <v>141370</v>
      </c>
    </row>
    <row r="1341" spans="1:2" x14ac:dyDescent="0.25">
      <c r="A1341">
        <v>2518850</v>
      </c>
      <c r="B1341">
        <v>40158</v>
      </c>
    </row>
    <row r="1342" spans="1:2" x14ac:dyDescent="0.25">
      <c r="A1342">
        <v>2518965</v>
      </c>
      <c r="B1342">
        <v>150030</v>
      </c>
    </row>
    <row r="1343" spans="1:2" x14ac:dyDescent="0.25">
      <c r="A1343">
        <v>2518965</v>
      </c>
      <c r="B1343">
        <v>150030</v>
      </c>
    </row>
    <row r="1344" spans="1:2" x14ac:dyDescent="0.25">
      <c r="A1344">
        <v>2518965</v>
      </c>
      <c r="B1344">
        <v>150030</v>
      </c>
    </row>
    <row r="1345" spans="1:2" x14ac:dyDescent="0.25">
      <c r="A1345">
        <v>2518965</v>
      </c>
      <c r="B1345">
        <v>150030</v>
      </c>
    </row>
    <row r="1346" spans="1:2" x14ac:dyDescent="0.25">
      <c r="A1346">
        <v>2518965</v>
      </c>
      <c r="B1346">
        <v>150030</v>
      </c>
    </row>
    <row r="1347" spans="1:2" x14ac:dyDescent="0.25">
      <c r="A1347">
        <v>2518965</v>
      </c>
      <c r="B1347">
        <v>150030</v>
      </c>
    </row>
    <row r="1348" spans="1:2" x14ac:dyDescent="0.25">
      <c r="A1348">
        <v>2518965</v>
      </c>
      <c r="B1348">
        <v>150030</v>
      </c>
    </row>
    <row r="1349" spans="1:2" x14ac:dyDescent="0.25">
      <c r="A1349">
        <v>2518965</v>
      </c>
      <c r="B1349">
        <v>150030</v>
      </c>
    </row>
    <row r="1350" spans="1:2" x14ac:dyDescent="0.25">
      <c r="A1350">
        <v>2518965</v>
      </c>
      <c r="B1350">
        <v>150030</v>
      </c>
    </row>
    <row r="1351" spans="1:2" x14ac:dyDescent="0.25">
      <c r="A1351">
        <v>2518965</v>
      </c>
      <c r="B1351">
        <v>150030</v>
      </c>
    </row>
    <row r="1352" spans="1:2" x14ac:dyDescent="0.25">
      <c r="A1352">
        <v>514308</v>
      </c>
      <c r="B1352">
        <v>154130</v>
      </c>
    </row>
    <row r="1353" spans="1:2" x14ac:dyDescent="0.25">
      <c r="A1353">
        <v>514308</v>
      </c>
      <c r="B1353">
        <v>154130</v>
      </c>
    </row>
    <row r="1354" spans="1:2" x14ac:dyDescent="0.25">
      <c r="A1354">
        <v>514308</v>
      </c>
      <c r="B1354">
        <v>154130</v>
      </c>
    </row>
    <row r="1355" spans="1:2" x14ac:dyDescent="0.25">
      <c r="A1355">
        <v>514308</v>
      </c>
      <c r="B1355">
        <v>154130</v>
      </c>
    </row>
    <row r="1356" spans="1:2" x14ac:dyDescent="0.25">
      <c r="A1356">
        <v>514308</v>
      </c>
      <c r="B1356">
        <v>154130</v>
      </c>
    </row>
    <row r="1357" spans="1:2" x14ac:dyDescent="0.25">
      <c r="A1357">
        <v>514308</v>
      </c>
      <c r="B1357">
        <v>154130</v>
      </c>
    </row>
    <row r="1358" spans="1:2" x14ac:dyDescent="0.25">
      <c r="A1358">
        <v>514308</v>
      </c>
      <c r="B1358">
        <v>154130</v>
      </c>
    </row>
    <row r="1359" spans="1:2" x14ac:dyDescent="0.25">
      <c r="A1359">
        <v>514308</v>
      </c>
      <c r="B1359">
        <v>154130</v>
      </c>
    </row>
    <row r="1360" spans="1:2" x14ac:dyDescent="0.25">
      <c r="A1360">
        <v>514308</v>
      </c>
      <c r="B1360">
        <v>154130</v>
      </c>
    </row>
    <row r="1361" spans="1:2" x14ac:dyDescent="0.25">
      <c r="A1361">
        <v>514308</v>
      </c>
      <c r="B1361">
        <v>154130</v>
      </c>
    </row>
    <row r="1362" spans="1:2" x14ac:dyDescent="0.25">
      <c r="A1362">
        <v>514308</v>
      </c>
      <c r="B1362">
        <v>154130</v>
      </c>
    </row>
    <row r="1363" spans="1:2" x14ac:dyDescent="0.25">
      <c r="A1363">
        <v>515296</v>
      </c>
      <c r="B1363">
        <v>1253</v>
      </c>
    </row>
    <row r="1364" spans="1:2" x14ac:dyDescent="0.25">
      <c r="A1364">
        <v>2503172</v>
      </c>
      <c r="B1364">
        <v>40057</v>
      </c>
    </row>
    <row r="1365" spans="1:2" x14ac:dyDescent="0.25">
      <c r="A1365">
        <v>2503172</v>
      </c>
      <c r="B1365">
        <v>40057</v>
      </c>
    </row>
    <row r="1366" spans="1:2" x14ac:dyDescent="0.25">
      <c r="A1366">
        <v>2503172</v>
      </c>
      <c r="B1366">
        <v>40057</v>
      </c>
    </row>
    <row r="1367" spans="1:2" x14ac:dyDescent="0.25">
      <c r="A1367">
        <v>1516502</v>
      </c>
      <c r="B1367">
        <v>150930</v>
      </c>
    </row>
    <row r="1368" spans="1:2" x14ac:dyDescent="0.25">
      <c r="A1368">
        <v>1516502</v>
      </c>
      <c r="B1368">
        <v>150930</v>
      </c>
    </row>
    <row r="1369" spans="1:2" x14ac:dyDescent="0.25">
      <c r="A1369">
        <v>1516502</v>
      </c>
      <c r="B1369">
        <v>150930</v>
      </c>
    </row>
    <row r="1370" spans="1:2" x14ac:dyDescent="0.25">
      <c r="A1370">
        <v>1516502</v>
      </c>
      <c r="B1370">
        <v>150930</v>
      </c>
    </row>
    <row r="1371" spans="1:2" x14ac:dyDescent="0.25">
      <c r="A1371">
        <v>1516502</v>
      </c>
      <c r="B1371">
        <v>150930</v>
      </c>
    </row>
    <row r="1372" spans="1:2" x14ac:dyDescent="0.25">
      <c r="A1372">
        <v>1516502</v>
      </c>
      <c r="B1372">
        <v>150930</v>
      </c>
    </row>
    <row r="1373" spans="1:2" x14ac:dyDescent="0.25">
      <c r="A1373">
        <v>1516502</v>
      </c>
      <c r="B1373">
        <v>150930</v>
      </c>
    </row>
    <row r="1374" spans="1:2" x14ac:dyDescent="0.25">
      <c r="A1374">
        <v>1516502</v>
      </c>
      <c r="B1374">
        <v>150930</v>
      </c>
    </row>
    <row r="1375" spans="1:2" x14ac:dyDescent="0.25">
      <c r="A1375">
        <v>1516502</v>
      </c>
      <c r="B1375">
        <v>150930</v>
      </c>
    </row>
    <row r="1376" spans="1:2" x14ac:dyDescent="0.25">
      <c r="A1376">
        <v>2519729</v>
      </c>
      <c r="B1376">
        <v>51917</v>
      </c>
    </row>
    <row r="1377" spans="1:2" x14ac:dyDescent="0.25">
      <c r="A1377">
        <v>1517082</v>
      </c>
      <c r="B1377">
        <v>141150</v>
      </c>
    </row>
    <row r="1378" spans="1:2" x14ac:dyDescent="0.25">
      <c r="A1378">
        <v>9511551</v>
      </c>
      <c r="B1378">
        <v>153150</v>
      </c>
    </row>
    <row r="1379" spans="1:2" x14ac:dyDescent="0.25">
      <c r="A1379">
        <v>9511551</v>
      </c>
      <c r="B1379">
        <v>153150</v>
      </c>
    </row>
    <row r="1380" spans="1:2" x14ac:dyDescent="0.25">
      <c r="A1380">
        <v>9511551</v>
      </c>
      <c r="B1380">
        <v>153150</v>
      </c>
    </row>
    <row r="1381" spans="1:2" x14ac:dyDescent="0.25">
      <c r="A1381">
        <v>513535</v>
      </c>
      <c r="B1381">
        <v>140300</v>
      </c>
    </row>
    <row r="1382" spans="1:2" x14ac:dyDescent="0.25">
      <c r="A1382">
        <v>513535</v>
      </c>
      <c r="B1382">
        <v>140300</v>
      </c>
    </row>
    <row r="1383" spans="1:2" x14ac:dyDescent="0.25">
      <c r="A1383">
        <v>513590</v>
      </c>
      <c r="B1383">
        <v>140380</v>
      </c>
    </row>
    <row r="1384" spans="1:2" x14ac:dyDescent="0.25">
      <c r="A1384">
        <v>513590</v>
      </c>
      <c r="B1384">
        <v>140380</v>
      </c>
    </row>
    <row r="1385" spans="1:2" x14ac:dyDescent="0.25">
      <c r="A1385">
        <v>513590</v>
      </c>
      <c r="B1385">
        <v>140380</v>
      </c>
    </row>
    <row r="1386" spans="1:2" x14ac:dyDescent="0.25">
      <c r="A1386">
        <v>3047</v>
      </c>
      <c r="B1386">
        <v>120271</v>
      </c>
    </row>
    <row r="1387" spans="1:2" x14ac:dyDescent="0.25">
      <c r="A1387">
        <v>3047</v>
      </c>
      <c r="B1387">
        <v>120271</v>
      </c>
    </row>
    <row r="1388" spans="1:2" x14ac:dyDescent="0.25">
      <c r="A1388">
        <v>3047</v>
      </c>
      <c r="B1388">
        <v>120271</v>
      </c>
    </row>
    <row r="1389" spans="1:2" x14ac:dyDescent="0.25">
      <c r="A1389">
        <v>3047</v>
      </c>
      <c r="B1389">
        <v>120271</v>
      </c>
    </row>
    <row r="1390" spans="1:2" x14ac:dyDescent="0.25">
      <c r="A1390">
        <v>3047</v>
      </c>
      <c r="B1390">
        <v>120271</v>
      </c>
    </row>
    <row r="1391" spans="1:2" x14ac:dyDescent="0.25">
      <c r="A1391">
        <v>93349</v>
      </c>
      <c r="B1391">
        <v>40231</v>
      </c>
    </row>
    <row r="1392" spans="1:2" x14ac:dyDescent="0.25">
      <c r="A1392">
        <v>93349</v>
      </c>
      <c r="B1392">
        <v>40231</v>
      </c>
    </row>
    <row r="1393" spans="1:2" x14ac:dyDescent="0.25">
      <c r="A1393">
        <v>93349</v>
      </c>
      <c r="B1393">
        <v>40231</v>
      </c>
    </row>
    <row r="1394" spans="1:2" x14ac:dyDescent="0.25">
      <c r="A1394">
        <v>93349</v>
      </c>
      <c r="B1394">
        <v>40231</v>
      </c>
    </row>
    <row r="1395" spans="1:2" x14ac:dyDescent="0.25">
      <c r="A1395">
        <v>93349</v>
      </c>
      <c r="B1395">
        <v>40231</v>
      </c>
    </row>
    <row r="1396" spans="1:2" x14ac:dyDescent="0.25">
      <c r="A1396">
        <v>9511182</v>
      </c>
      <c r="B1396">
        <v>52163</v>
      </c>
    </row>
    <row r="1397" spans="1:2" x14ac:dyDescent="0.25">
      <c r="A1397">
        <v>9511182</v>
      </c>
      <c r="B1397">
        <v>52163</v>
      </c>
    </row>
    <row r="1398" spans="1:2" x14ac:dyDescent="0.25">
      <c r="A1398">
        <v>9511182</v>
      </c>
      <c r="B1398">
        <v>52163</v>
      </c>
    </row>
    <row r="1399" spans="1:2" x14ac:dyDescent="0.25">
      <c r="A1399">
        <v>9511182</v>
      </c>
      <c r="B1399">
        <v>52163</v>
      </c>
    </row>
    <row r="1400" spans="1:2" x14ac:dyDescent="0.25">
      <c r="A1400">
        <v>513368</v>
      </c>
      <c r="B1400">
        <v>153240</v>
      </c>
    </row>
    <row r="1401" spans="1:2" x14ac:dyDescent="0.25">
      <c r="A1401">
        <v>513368</v>
      </c>
      <c r="B1401">
        <v>153240</v>
      </c>
    </row>
    <row r="1402" spans="1:2" x14ac:dyDescent="0.25">
      <c r="A1402">
        <v>513368</v>
      </c>
      <c r="B1402">
        <v>153240</v>
      </c>
    </row>
    <row r="1403" spans="1:2" x14ac:dyDescent="0.25">
      <c r="A1403">
        <v>1517145</v>
      </c>
      <c r="B1403">
        <v>53144</v>
      </c>
    </row>
    <row r="1404" spans="1:2" x14ac:dyDescent="0.25">
      <c r="A1404">
        <v>1517145</v>
      </c>
      <c r="B1404">
        <v>53144</v>
      </c>
    </row>
    <row r="1405" spans="1:2" x14ac:dyDescent="0.25">
      <c r="A1405">
        <v>1517145</v>
      </c>
      <c r="B1405">
        <v>53144</v>
      </c>
    </row>
    <row r="1406" spans="1:2" x14ac:dyDescent="0.25">
      <c r="A1406">
        <v>1517145</v>
      </c>
      <c r="B1406">
        <v>53144</v>
      </c>
    </row>
    <row r="1407" spans="1:2" x14ac:dyDescent="0.25">
      <c r="A1407">
        <v>1517145</v>
      </c>
      <c r="B1407">
        <v>53144</v>
      </c>
    </row>
    <row r="1408" spans="1:2" x14ac:dyDescent="0.25">
      <c r="A1408">
        <v>1517145</v>
      </c>
      <c r="B1408">
        <v>53144</v>
      </c>
    </row>
    <row r="1409" spans="1:2" x14ac:dyDescent="0.25">
      <c r="A1409">
        <v>1517145</v>
      </c>
      <c r="B1409">
        <v>53144</v>
      </c>
    </row>
    <row r="1410" spans="1:2" x14ac:dyDescent="0.25">
      <c r="A1410">
        <v>1517145</v>
      </c>
      <c r="B1410">
        <v>53144</v>
      </c>
    </row>
    <row r="1411" spans="1:2" x14ac:dyDescent="0.25">
      <c r="A1411">
        <v>1517145</v>
      </c>
      <c r="B1411">
        <v>53144</v>
      </c>
    </row>
    <row r="1412" spans="1:2" x14ac:dyDescent="0.25">
      <c r="A1412">
        <v>1517145</v>
      </c>
      <c r="B1412">
        <v>53144</v>
      </c>
    </row>
    <row r="1413" spans="1:2" x14ac:dyDescent="0.25">
      <c r="A1413">
        <v>1517145</v>
      </c>
      <c r="B1413">
        <v>53144</v>
      </c>
    </row>
    <row r="1414" spans="1:2" x14ac:dyDescent="0.25">
      <c r="A1414">
        <v>1517145</v>
      </c>
      <c r="B1414">
        <v>53144</v>
      </c>
    </row>
    <row r="1415" spans="1:2" x14ac:dyDescent="0.25">
      <c r="A1415">
        <v>1517145</v>
      </c>
      <c r="B1415">
        <v>53144</v>
      </c>
    </row>
    <row r="1416" spans="1:2" x14ac:dyDescent="0.25">
      <c r="A1416">
        <v>1517145</v>
      </c>
      <c r="B1416">
        <v>53144</v>
      </c>
    </row>
    <row r="1417" spans="1:2" x14ac:dyDescent="0.25">
      <c r="A1417">
        <v>1517145</v>
      </c>
      <c r="B1417">
        <v>53144</v>
      </c>
    </row>
    <row r="1418" spans="1:2" x14ac:dyDescent="0.25">
      <c r="A1418">
        <v>1517145</v>
      </c>
      <c r="B1418">
        <v>53144</v>
      </c>
    </row>
    <row r="1419" spans="1:2" x14ac:dyDescent="0.25">
      <c r="A1419">
        <v>1517145</v>
      </c>
      <c r="B1419">
        <v>53144</v>
      </c>
    </row>
    <row r="1420" spans="1:2" x14ac:dyDescent="0.25">
      <c r="A1420">
        <v>1517145</v>
      </c>
      <c r="B1420">
        <v>53144</v>
      </c>
    </row>
    <row r="1421" spans="1:2" x14ac:dyDescent="0.25">
      <c r="A1421">
        <v>1517145</v>
      </c>
      <c r="B1421">
        <v>53144</v>
      </c>
    </row>
    <row r="1422" spans="1:2" x14ac:dyDescent="0.25">
      <c r="A1422">
        <v>1517145</v>
      </c>
      <c r="B1422">
        <v>53144</v>
      </c>
    </row>
    <row r="1423" spans="1:2" x14ac:dyDescent="0.25">
      <c r="A1423">
        <v>1517145</v>
      </c>
      <c r="B1423">
        <v>53144</v>
      </c>
    </row>
    <row r="1424" spans="1:2" x14ac:dyDescent="0.25">
      <c r="A1424">
        <v>1517145</v>
      </c>
      <c r="B1424">
        <v>53144</v>
      </c>
    </row>
    <row r="1425" spans="1:2" x14ac:dyDescent="0.25">
      <c r="A1425">
        <v>1517145</v>
      </c>
      <c r="B1425">
        <v>53144</v>
      </c>
    </row>
    <row r="1426" spans="1:2" x14ac:dyDescent="0.25">
      <c r="A1426">
        <v>1517145</v>
      </c>
      <c r="B1426">
        <v>53144</v>
      </c>
    </row>
    <row r="1427" spans="1:2" x14ac:dyDescent="0.25">
      <c r="A1427">
        <v>1517145</v>
      </c>
      <c r="B1427">
        <v>53144</v>
      </c>
    </row>
    <row r="1428" spans="1:2" x14ac:dyDescent="0.25">
      <c r="A1428">
        <v>2824847</v>
      </c>
      <c r="B1428">
        <v>55611</v>
      </c>
    </row>
    <row r="1429" spans="1:2" x14ac:dyDescent="0.25">
      <c r="A1429">
        <v>2824847</v>
      </c>
      <c r="B1429">
        <v>55611</v>
      </c>
    </row>
    <row r="1430" spans="1:2" x14ac:dyDescent="0.25">
      <c r="A1430">
        <v>2824847</v>
      </c>
      <c r="B1430">
        <v>55611</v>
      </c>
    </row>
    <row r="1431" spans="1:2" x14ac:dyDescent="0.25">
      <c r="A1431">
        <v>1517911</v>
      </c>
      <c r="B1431" t="s">
        <v>84</v>
      </c>
    </row>
    <row r="1432" spans="1:2" x14ac:dyDescent="0.25">
      <c r="A1432">
        <v>1517911</v>
      </c>
      <c r="B1432" t="s">
        <v>84</v>
      </c>
    </row>
    <row r="1433" spans="1:2" x14ac:dyDescent="0.25">
      <c r="A1433">
        <v>1517911</v>
      </c>
      <c r="B1433" t="s">
        <v>84</v>
      </c>
    </row>
    <row r="1434" spans="1:2" x14ac:dyDescent="0.25">
      <c r="A1434">
        <v>1517911</v>
      </c>
      <c r="B1434" t="s">
        <v>84</v>
      </c>
    </row>
    <row r="1435" spans="1:2" x14ac:dyDescent="0.25">
      <c r="A1435">
        <v>1517911</v>
      </c>
      <c r="B1435" t="s">
        <v>84</v>
      </c>
    </row>
    <row r="1436" spans="1:2" x14ac:dyDescent="0.25">
      <c r="A1436">
        <v>1517911</v>
      </c>
      <c r="B1436" t="s">
        <v>84</v>
      </c>
    </row>
    <row r="1437" spans="1:2" x14ac:dyDescent="0.25">
      <c r="A1437">
        <v>5526126</v>
      </c>
      <c r="B1437">
        <v>42594</v>
      </c>
    </row>
    <row r="1438" spans="1:2" x14ac:dyDescent="0.25">
      <c r="A1438">
        <v>6508487</v>
      </c>
      <c r="B1438">
        <v>42594</v>
      </c>
    </row>
    <row r="1439" spans="1:2" x14ac:dyDescent="0.25">
      <c r="A1439">
        <v>3501796</v>
      </c>
      <c r="B1439">
        <v>42594</v>
      </c>
    </row>
    <row r="1440" spans="1:2" x14ac:dyDescent="0.25">
      <c r="A1440">
        <v>3501798</v>
      </c>
      <c r="B1440">
        <v>42594</v>
      </c>
    </row>
    <row r="1441" spans="1:2" x14ac:dyDescent="0.25">
      <c r="A1441">
        <v>9512434</v>
      </c>
      <c r="B1441">
        <v>30730</v>
      </c>
    </row>
    <row r="1442" spans="1:2" x14ac:dyDescent="0.25">
      <c r="A1442">
        <v>9512434</v>
      </c>
      <c r="B1442">
        <v>30730</v>
      </c>
    </row>
    <row r="1443" spans="1:2" x14ac:dyDescent="0.25">
      <c r="A1443">
        <v>9512434</v>
      </c>
      <c r="B1443">
        <v>30730</v>
      </c>
    </row>
    <row r="1444" spans="1:2" x14ac:dyDescent="0.25">
      <c r="A1444">
        <v>9512434</v>
      </c>
      <c r="B1444">
        <v>30730</v>
      </c>
    </row>
    <row r="1445" spans="1:2" x14ac:dyDescent="0.25">
      <c r="A1445">
        <v>514347</v>
      </c>
      <c r="B1445">
        <v>150920</v>
      </c>
    </row>
    <row r="1446" spans="1:2" x14ac:dyDescent="0.25">
      <c r="A1446">
        <v>514347</v>
      </c>
      <c r="B1446">
        <v>150920</v>
      </c>
    </row>
    <row r="1447" spans="1:2" x14ac:dyDescent="0.25">
      <c r="A1447">
        <v>514347</v>
      </c>
      <c r="B1447">
        <v>150920</v>
      </c>
    </row>
    <row r="1448" spans="1:2" x14ac:dyDescent="0.25">
      <c r="A1448">
        <v>514347</v>
      </c>
      <c r="B1448">
        <v>150920</v>
      </c>
    </row>
    <row r="1449" spans="1:2" x14ac:dyDescent="0.25">
      <c r="A1449">
        <v>514347</v>
      </c>
      <c r="B1449">
        <v>150920</v>
      </c>
    </row>
    <row r="1450" spans="1:2" x14ac:dyDescent="0.25">
      <c r="A1450">
        <v>514347</v>
      </c>
      <c r="B1450">
        <v>150920</v>
      </c>
    </row>
    <row r="1451" spans="1:2" x14ac:dyDescent="0.25">
      <c r="A1451">
        <v>514347</v>
      </c>
      <c r="B1451">
        <v>150920</v>
      </c>
    </row>
    <row r="1452" spans="1:2" x14ac:dyDescent="0.25">
      <c r="A1452">
        <v>514347</v>
      </c>
      <c r="B1452">
        <v>150920</v>
      </c>
    </row>
    <row r="1453" spans="1:2" x14ac:dyDescent="0.25">
      <c r="A1453">
        <v>514347</v>
      </c>
      <c r="B1453">
        <v>150920</v>
      </c>
    </row>
    <row r="1454" spans="1:2" x14ac:dyDescent="0.25">
      <c r="A1454">
        <v>514347</v>
      </c>
      <c r="B1454">
        <v>150920</v>
      </c>
    </row>
    <row r="1455" spans="1:2" x14ac:dyDescent="0.25">
      <c r="A1455">
        <v>514347</v>
      </c>
      <c r="B1455">
        <v>150920</v>
      </c>
    </row>
    <row r="1456" spans="1:2" x14ac:dyDescent="0.25">
      <c r="A1456">
        <v>514347</v>
      </c>
      <c r="B1456">
        <v>150920</v>
      </c>
    </row>
    <row r="1457" spans="1:2" x14ac:dyDescent="0.25">
      <c r="A1457">
        <v>514347</v>
      </c>
      <c r="B1457">
        <v>150920</v>
      </c>
    </row>
    <row r="1458" spans="1:2" x14ac:dyDescent="0.25">
      <c r="A1458">
        <v>514347</v>
      </c>
      <c r="B1458">
        <v>150920</v>
      </c>
    </row>
    <row r="1459" spans="1:2" x14ac:dyDescent="0.25">
      <c r="A1459">
        <v>514347</v>
      </c>
      <c r="B1459">
        <v>150920</v>
      </c>
    </row>
    <row r="1460" spans="1:2" x14ac:dyDescent="0.25">
      <c r="A1460">
        <v>9512419</v>
      </c>
      <c r="B1460">
        <v>40600</v>
      </c>
    </row>
    <row r="1461" spans="1:2" x14ac:dyDescent="0.25">
      <c r="A1461">
        <v>9512419</v>
      </c>
      <c r="B1461">
        <v>40600</v>
      </c>
    </row>
    <row r="1462" spans="1:2" x14ac:dyDescent="0.25">
      <c r="A1462">
        <v>9512419</v>
      </c>
      <c r="B1462">
        <v>40600</v>
      </c>
    </row>
    <row r="1463" spans="1:2" x14ac:dyDescent="0.25">
      <c r="A1463">
        <v>9512419</v>
      </c>
      <c r="B1463">
        <v>40600</v>
      </c>
    </row>
    <row r="1464" spans="1:2" x14ac:dyDescent="0.25">
      <c r="A1464">
        <v>2520093</v>
      </c>
      <c r="B1464">
        <v>150610</v>
      </c>
    </row>
    <row r="1465" spans="1:2" x14ac:dyDescent="0.25">
      <c r="A1465">
        <v>2520093</v>
      </c>
      <c r="B1465">
        <v>150610</v>
      </c>
    </row>
    <row r="1466" spans="1:2" x14ac:dyDescent="0.25">
      <c r="A1466">
        <v>2520093</v>
      </c>
      <c r="B1466">
        <v>150610</v>
      </c>
    </row>
    <row r="1467" spans="1:2" x14ac:dyDescent="0.25">
      <c r="A1467">
        <v>2520093</v>
      </c>
      <c r="B1467">
        <v>150610</v>
      </c>
    </row>
    <row r="1468" spans="1:2" x14ac:dyDescent="0.25">
      <c r="A1468">
        <v>2520093</v>
      </c>
      <c r="B1468">
        <v>150610</v>
      </c>
    </row>
    <row r="1469" spans="1:2" x14ac:dyDescent="0.25">
      <c r="A1469">
        <v>5524591</v>
      </c>
      <c r="B1469">
        <v>151640</v>
      </c>
    </row>
    <row r="1470" spans="1:2" x14ac:dyDescent="0.25">
      <c r="A1470">
        <v>5524591</v>
      </c>
      <c r="B1470">
        <v>151640</v>
      </c>
    </row>
    <row r="1471" spans="1:2" x14ac:dyDescent="0.25">
      <c r="A1471">
        <v>5524346</v>
      </c>
      <c r="B1471">
        <v>153090</v>
      </c>
    </row>
    <row r="1472" spans="1:2" x14ac:dyDescent="0.25">
      <c r="A1472">
        <v>5524346</v>
      </c>
      <c r="B1472">
        <v>153090</v>
      </c>
    </row>
    <row r="1473" spans="1:2" x14ac:dyDescent="0.25">
      <c r="A1473">
        <v>5524346</v>
      </c>
      <c r="B1473">
        <v>153090</v>
      </c>
    </row>
    <row r="1474" spans="1:2" x14ac:dyDescent="0.25">
      <c r="A1474">
        <v>5524648</v>
      </c>
      <c r="B1474">
        <v>154500</v>
      </c>
    </row>
    <row r="1475" spans="1:2" x14ac:dyDescent="0.25">
      <c r="A1475">
        <v>5524648</v>
      </c>
      <c r="B1475">
        <v>154500</v>
      </c>
    </row>
    <row r="1476" spans="1:2" x14ac:dyDescent="0.25">
      <c r="A1476">
        <v>5524648</v>
      </c>
      <c r="B1476">
        <v>154500</v>
      </c>
    </row>
    <row r="1477" spans="1:2" x14ac:dyDescent="0.25">
      <c r="A1477">
        <v>5524648</v>
      </c>
      <c r="B1477">
        <v>154500</v>
      </c>
    </row>
    <row r="1478" spans="1:2" x14ac:dyDescent="0.25">
      <c r="A1478">
        <v>5524648</v>
      </c>
      <c r="B1478">
        <v>154500</v>
      </c>
    </row>
    <row r="1479" spans="1:2" x14ac:dyDescent="0.25">
      <c r="A1479">
        <v>5524648</v>
      </c>
      <c r="B1479">
        <v>154500</v>
      </c>
    </row>
    <row r="1480" spans="1:2" x14ac:dyDescent="0.25">
      <c r="A1480">
        <v>5524648</v>
      </c>
      <c r="B1480">
        <v>154500</v>
      </c>
    </row>
    <row r="1481" spans="1:2" x14ac:dyDescent="0.25">
      <c r="A1481">
        <v>1516758</v>
      </c>
      <c r="B1481">
        <v>40591</v>
      </c>
    </row>
    <row r="1482" spans="1:2" x14ac:dyDescent="0.25">
      <c r="A1482">
        <v>1516758</v>
      </c>
      <c r="B1482">
        <v>40591</v>
      </c>
    </row>
    <row r="1483" spans="1:2" x14ac:dyDescent="0.25">
      <c r="A1483">
        <v>1516758</v>
      </c>
      <c r="B1483">
        <v>40591</v>
      </c>
    </row>
    <row r="1484" spans="1:2" x14ac:dyDescent="0.25">
      <c r="A1484">
        <v>1516758</v>
      </c>
      <c r="B1484">
        <v>40591</v>
      </c>
    </row>
    <row r="1485" spans="1:2" x14ac:dyDescent="0.25">
      <c r="A1485">
        <v>1516758</v>
      </c>
      <c r="B1485">
        <v>40591</v>
      </c>
    </row>
    <row r="1486" spans="1:2" x14ac:dyDescent="0.25">
      <c r="A1486">
        <v>1516758</v>
      </c>
      <c r="B1486">
        <v>40591</v>
      </c>
    </row>
    <row r="1487" spans="1:2" x14ac:dyDescent="0.25">
      <c r="A1487">
        <v>1517055</v>
      </c>
      <c r="B1487">
        <v>154010</v>
      </c>
    </row>
    <row r="1488" spans="1:2" x14ac:dyDescent="0.25">
      <c r="A1488">
        <v>1517055</v>
      </c>
      <c r="B1488">
        <v>154010</v>
      </c>
    </row>
    <row r="1489" spans="1:2" x14ac:dyDescent="0.25">
      <c r="A1489">
        <v>1517055</v>
      </c>
      <c r="B1489">
        <v>154010</v>
      </c>
    </row>
    <row r="1490" spans="1:2" x14ac:dyDescent="0.25">
      <c r="A1490">
        <v>1517055</v>
      </c>
      <c r="B1490">
        <v>154010</v>
      </c>
    </row>
    <row r="1491" spans="1:2" x14ac:dyDescent="0.25">
      <c r="A1491">
        <v>1517055</v>
      </c>
      <c r="B1491">
        <v>154010</v>
      </c>
    </row>
    <row r="1492" spans="1:2" x14ac:dyDescent="0.25">
      <c r="A1492">
        <v>9511869</v>
      </c>
      <c r="B1492">
        <v>53144</v>
      </c>
    </row>
    <row r="1493" spans="1:2" x14ac:dyDescent="0.25">
      <c r="A1493">
        <v>2520508</v>
      </c>
      <c r="B1493">
        <v>40222</v>
      </c>
    </row>
    <row r="1494" spans="1:2" x14ac:dyDescent="0.25">
      <c r="A1494">
        <v>517453</v>
      </c>
      <c r="B1494">
        <v>52686</v>
      </c>
    </row>
    <row r="1495" spans="1:2" x14ac:dyDescent="0.25">
      <c r="A1495">
        <v>517453</v>
      </c>
      <c r="B1495">
        <v>52686</v>
      </c>
    </row>
    <row r="1496" spans="1:2" x14ac:dyDescent="0.25">
      <c r="A1496">
        <v>517453</v>
      </c>
      <c r="B1496">
        <v>52686</v>
      </c>
    </row>
    <row r="1497" spans="1:2" x14ac:dyDescent="0.25">
      <c r="A1497">
        <v>9511862</v>
      </c>
      <c r="B1497">
        <v>151440</v>
      </c>
    </row>
    <row r="1498" spans="1:2" x14ac:dyDescent="0.25">
      <c r="A1498">
        <v>9511862</v>
      </c>
      <c r="B1498">
        <v>151440</v>
      </c>
    </row>
    <row r="1499" spans="1:2" x14ac:dyDescent="0.25">
      <c r="A1499">
        <v>9511862</v>
      </c>
      <c r="B1499">
        <v>151440</v>
      </c>
    </row>
    <row r="1500" spans="1:2" x14ac:dyDescent="0.25">
      <c r="A1500">
        <v>9511862</v>
      </c>
      <c r="B1500">
        <v>151440</v>
      </c>
    </row>
    <row r="1501" spans="1:2" x14ac:dyDescent="0.25">
      <c r="A1501">
        <v>9511862</v>
      </c>
      <c r="B1501">
        <v>151440</v>
      </c>
    </row>
    <row r="1502" spans="1:2" x14ac:dyDescent="0.25">
      <c r="A1502">
        <v>9511862</v>
      </c>
      <c r="B1502">
        <v>151440</v>
      </c>
    </row>
    <row r="1503" spans="1:2" x14ac:dyDescent="0.25">
      <c r="A1503">
        <v>9511862</v>
      </c>
      <c r="B1503">
        <v>151440</v>
      </c>
    </row>
    <row r="1504" spans="1:2" x14ac:dyDescent="0.25">
      <c r="A1504">
        <v>9511862</v>
      </c>
      <c r="B1504">
        <v>151440</v>
      </c>
    </row>
    <row r="1505" spans="1:2" x14ac:dyDescent="0.25">
      <c r="A1505">
        <v>9512405</v>
      </c>
      <c r="B1505">
        <v>52086</v>
      </c>
    </row>
    <row r="1506" spans="1:2" x14ac:dyDescent="0.25">
      <c r="A1506">
        <v>9512405</v>
      </c>
      <c r="B1506">
        <v>52086</v>
      </c>
    </row>
    <row r="1507" spans="1:2" x14ac:dyDescent="0.25">
      <c r="A1507">
        <v>9512405</v>
      </c>
      <c r="B1507">
        <v>52086</v>
      </c>
    </row>
    <row r="1508" spans="1:2" x14ac:dyDescent="0.25">
      <c r="A1508">
        <v>9512405</v>
      </c>
      <c r="B1508">
        <v>52086</v>
      </c>
    </row>
    <row r="1509" spans="1:2" x14ac:dyDescent="0.25">
      <c r="A1509">
        <v>9512405</v>
      </c>
      <c r="B1509">
        <v>52086</v>
      </c>
    </row>
    <row r="1510" spans="1:2" x14ac:dyDescent="0.25">
      <c r="A1510">
        <v>9510736</v>
      </c>
      <c r="B1510">
        <v>52158</v>
      </c>
    </row>
    <row r="1511" spans="1:2" x14ac:dyDescent="0.25">
      <c r="A1511">
        <v>9510736</v>
      </c>
      <c r="B1511">
        <v>52158</v>
      </c>
    </row>
    <row r="1512" spans="1:2" x14ac:dyDescent="0.25">
      <c r="A1512">
        <v>9510736</v>
      </c>
      <c r="B1512">
        <v>52158</v>
      </c>
    </row>
    <row r="1513" spans="1:2" x14ac:dyDescent="0.25">
      <c r="A1513">
        <v>1517561</v>
      </c>
      <c r="B1513">
        <v>150760</v>
      </c>
    </row>
    <row r="1514" spans="1:2" x14ac:dyDescent="0.25">
      <c r="A1514">
        <v>1517561</v>
      </c>
      <c r="B1514">
        <v>150760</v>
      </c>
    </row>
    <row r="1515" spans="1:2" x14ac:dyDescent="0.25">
      <c r="A1515">
        <v>1517561</v>
      </c>
      <c r="B1515">
        <v>150760</v>
      </c>
    </row>
    <row r="1516" spans="1:2" x14ac:dyDescent="0.25">
      <c r="A1516">
        <v>1517561</v>
      </c>
      <c r="B1516">
        <v>150760</v>
      </c>
    </row>
    <row r="1517" spans="1:2" x14ac:dyDescent="0.25">
      <c r="A1517">
        <v>8509327</v>
      </c>
      <c r="B1517">
        <v>53144</v>
      </c>
    </row>
    <row r="1518" spans="1:2" x14ac:dyDescent="0.25">
      <c r="A1518">
        <v>8509327</v>
      </c>
      <c r="B1518">
        <v>53144</v>
      </c>
    </row>
    <row r="1519" spans="1:2" x14ac:dyDescent="0.25">
      <c r="A1519">
        <v>8509327</v>
      </c>
      <c r="B1519">
        <v>53144</v>
      </c>
    </row>
    <row r="1520" spans="1:2" x14ac:dyDescent="0.25">
      <c r="A1520">
        <v>513472</v>
      </c>
      <c r="B1520">
        <v>140560</v>
      </c>
    </row>
    <row r="1521" spans="1:2" x14ac:dyDescent="0.25">
      <c r="A1521">
        <v>1517844</v>
      </c>
      <c r="B1521">
        <v>51927</v>
      </c>
    </row>
    <row r="1522" spans="1:2" x14ac:dyDescent="0.25">
      <c r="A1522">
        <v>1517844</v>
      </c>
      <c r="B1522">
        <v>51927</v>
      </c>
    </row>
    <row r="1523" spans="1:2" x14ac:dyDescent="0.25">
      <c r="A1523">
        <v>1517844</v>
      </c>
      <c r="B1523">
        <v>51927</v>
      </c>
    </row>
    <row r="1524" spans="1:2" x14ac:dyDescent="0.25">
      <c r="A1524">
        <v>1517844</v>
      </c>
      <c r="B1524">
        <v>51927</v>
      </c>
    </row>
    <row r="1525" spans="1:2" x14ac:dyDescent="0.25">
      <c r="A1525">
        <v>1517844</v>
      </c>
      <c r="B1525">
        <v>51927</v>
      </c>
    </row>
    <row r="1526" spans="1:2" x14ac:dyDescent="0.25">
      <c r="A1526">
        <v>1517844</v>
      </c>
      <c r="B1526">
        <v>51927</v>
      </c>
    </row>
    <row r="1527" spans="1:2" x14ac:dyDescent="0.25">
      <c r="A1527">
        <v>1517844</v>
      </c>
      <c r="B1527">
        <v>51927</v>
      </c>
    </row>
    <row r="1528" spans="1:2" x14ac:dyDescent="0.25">
      <c r="A1528">
        <v>1517844</v>
      </c>
      <c r="B1528">
        <v>51927</v>
      </c>
    </row>
    <row r="1529" spans="1:2" x14ac:dyDescent="0.25">
      <c r="A1529">
        <v>1517844</v>
      </c>
      <c r="B1529">
        <v>51927</v>
      </c>
    </row>
    <row r="1530" spans="1:2" x14ac:dyDescent="0.25">
      <c r="A1530">
        <v>1517844</v>
      </c>
      <c r="B1530">
        <v>51927</v>
      </c>
    </row>
    <row r="1531" spans="1:2" x14ac:dyDescent="0.25">
      <c r="A1531">
        <v>1517844</v>
      </c>
      <c r="B1531">
        <v>51927</v>
      </c>
    </row>
    <row r="1532" spans="1:2" x14ac:dyDescent="0.25">
      <c r="A1532">
        <v>1517844</v>
      </c>
      <c r="B1532">
        <v>51927</v>
      </c>
    </row>
    <row r="1533" spans="1:2" x14ac:dyDescent="0.25">
      <c r="A1533">
        <v>1517844</v>
      </c>
      <c r="B1533">
        <v>51927</v>
      </c>
    </row>
    <row r="1534" spans="1:2" x14ac:dyDescent="0.25">
      <c r="A1534">
        <v>515222</v>
      </c>
      <c r="B1534">
        <v>40632</v>
      </c>
    </row>
    <row r="1535" spans="1:2" x14ac:dyDescent="0.25">
      <c r="A1535">
        <v>515222</v>
      </c>
      <c r="B1535">
        <v>40632</v>
      </c>
    </row>
    <row r="1536" spans="1:2" x14ac:dyDescent="0.25">
      <c r="A1536">
        <v>515222</v>
      </c>
      <c r="B1536">
        <v>40632</v>
      </c>
    </row>
    <row r="1537" spans="1:2" x14ac:dyDescent="0.25">
      <c r="A1537">
        <v>515222</v>
      </c>
      <c r="B1537">
        <v>40632</v>
      </c>
    </row>
    <row r="1538" spans="1:2" x14ac:dyDescent="0.25">
      <c r="A1538">
        <v>515222</v>
      </c>
      <c r="B1538">
        <v>40632</v>
      </c>
    </row>
    <row r="1539" spans="1:2" x14ac:dyDescent="0.25">
      <c r="A1539">
        <v>515222</v>
      </c>
      <c r="B1539">
        <v>40632</v>
      </c>
    </row>
    <row r="1540" spans="1:2" x14ac:dyDescent="0.25">
      <c r="A1540">
        <v>6525486</v>
      </c>
      <c r="B1540">
        <v>140570</v>
      </c>
    </row>
    <row r="1541" spans="1:2" x14ac:dyDescent="0.25">
      <c r="A1541">
        <v>4521596</v>
      </c>
      <c r="B1541">
        <v>20017</v>
      </c>
    </row>
    <row r="1542" spans="1:2" x14ac:dyDescent="0.25">
      <c r="A1542">
        <v>4521596</v>
      </c>
      <c r="B1542">
        <v>20017</v>
      </c>
    </row>
    <row r="1543" spans="1:2" x14ac:dyDescent="0.25">
      <c r="A1543">
        <v>4521596</v>
      </c>
      <c r="B1543">
        <v>20017</v>
      </c>
    </row>
    <row r="1544" spans="1:2" x14ac:dyDescent="0.25">
      <c r="A1544">
        <v>1515123</v>
      </c>
      <c r="B1544">
        <v>52512</v>
      </c>
    </row>
    <row r="1545" spans="1:2" x14ac:dyDescent="0.25">
      <c r="A1545">
        <v>1515123</v>
      </c>
      <c r="B1545">
        <v>52512</v>
      </c>
    </row>
    <row r="1546" spans="1:2" x14ac:dyDescent="0.25">
      <c r="A1546">
        <v>513533</v>
      </c>
      <c r="B1546">
        <v>141820</v>
      </c>
    </row>
    <row r="1547" spans="1:2" x14ac:dyDescent="0.25">
      <c r="A1547">
        <v>513533</v>
      </c>
      <c r="B1547">
        <v>141820</v>
      </c>
    </row>
    <row r="1548" spans="1:2" x14ac:dyDescent="0.25">
      <c r="A1548">
        <v>513533</v>
      </c>
      <c r="B1548">
        <v>141820</v>
      </c>
    </row>
    <row r="1549" spans="1:2" x14ac:dyDescent="0.25">
      <c r="A1549">
        <v>513533</v>
      </c>
      <c r="B1549">
        <v>141820</v>
      </c>
    </row>
    <row r="1550" spans="1:2" x14ac:dyDescent="0.25">
      <c r="A1550">
        <v>513533</v>
      </c>
      <c r="B1550">
        <v>141820</v>
      </c>
    </row>
    <row r="1551" spans="1:2" x14ac:dyDescent="0.25">
      <c r="A1551">
        <v>513533</v>
      </c>
      <c r="B1551">
        <v>141820</v>
      </c>
    </row>
    <row r="1552" spans="1:2" x14ac:dyDescent="0.25">
      <c r="A1552">
        <v>513533</v>
      </c>
      <c r="B1552">
        <v>141820</v>
      </c>
    </row>
    <row r="1553" spans="1:2" x14ac:dyDescent="0.25">
      <c r="A1553">
        <v>1516133</v>
      </c>
      <c r="B1553">
        <v>150760</v>
      </c>
    </row>
    <row r="1554" spans="1:2" x14ac:dyDescent="0.25">
      <c r="A1554">
        <v>1516133</v>
      </c>
      <c r="B1554">
        <v>150760</v>
      </c>
    </row>
    <row r="1555" spans="1:2" x14ac:dyDescent="0.25">
      <c r="A1555">
        <v>1516133</v>
      </c>
      <c r="B1555">
        <v>150760</v>
      </c>
    </row>
    <row r="1556" spans="1:2" x14ac:dyDescent="0.25">
      <c r="A1556">
        <v>1516133</v>
      </c>
      <c r="B1556">
        <v>150760</v>
      </c>
    </row>
    <row r="1557" spans="1:2" x14ac:dyDescent="0.25">
      <c r="A1557">
        <v>1516133</v>
      </c>
      <c r="B1557">
        <v>150760</v>
      </c>
    </row>
    <row r="1558" spans="1:2" x14ac:dyDescent="0.25">
      <c r="A1558">
        <v>1516133</v>
      </c>
      <c r="B1558">
        <v>150760</v>
      </c>
    </row>
    <row r="1559" spans="1:2" x14ac:dyDescent="0.25">
      <c r="A1559">
        <v>1516133</v>
      </c>
      <c r="B1559">
        <v>150760</v>
      </c>
    </row>
    <row r="1560" spans="1:2" x14ac:dyDescent="0.25">
      <c r="A1560">
        <v>1516133</v>
      </c>
      <c r="B1560">
        <v>150760</v>
      </c>
    </row>
    <row r="1561" spans="1:2" x14ac:dyDescent="0.25">
      <c r="A1561">
        <v>1516133</v>
      </c>
      <c r="B1561">
        <v>150760</v>
      </c>
    </row>
    <row r="1562" spans="1:2" x14ac:dyDescent="0.25">
      <c r="A1562">
        <v>1516133</v>
      </c>
      <c r="B1562">
        <v>150760</v>
      </c>
    </row>
    <row r="1563" spans="1:2" x14ac:dyDescent="0.25">
      <c r="A1563">
        <v>1516133</v>
      </c>
      <c r="B1563">
        <v>150760</v>
      </c>
    </row>
    <row r="1564" spans="1:2" x14ac:dyDescent="0.25">
      <c r="A1564">
        <v>1516133</v>
      </c>
      <c r="B1564">
        <v>150760</v>
      </c>
    </row>
    <row r="1565" spans="1:2" x14ac:dyDescent="0.25">
      <c r="A1565">
        <v>1516133</v>
      </c>
      <c r="B1565">
        <v>150760</v>
      </c>
    </row>
    <row r="1566" spans="1:2" x14ac:dyDescent="0.25">
      <c r="A1566">
        <v>1516133</v>
      </c>
      <c r="B1566">
        <v>150760</v>
      </c>
    </row>
    <row r="1567" spans="1:2" x14ac:dyDescent="0.25">
      <c r="A1567">
        <v>1516133</v>
      </c>
      <c r="B1567">
        <v>150760</v>
      </c>
    </row>
    <row r="1568" spans="1:2" x14ac:dyDescent="0.25">
      <c r="A1568">
        <v>9511629</v>
      </c>
      <c r="B1568">
        <v>53144</v>
      </c>
    </row>
    <row r="1569" spans="1:2" x14ac:dyDescent="0.25">
      <c r="A1569">
        <v>514926</v>
      </c>
      <c r="B1569">
        <v>53144</v>
      </c>
    </row>
    <row r="1570" spans="1:2" x14ac:dyDescent="0.25">
      <c r="A1570">
        <v>514926</v>
      </c>
      <c r="B1570">
        <v>53144</v>
      </c>
    </row>
    <row r="1571" spans="1:2" x14ac:dyDescent="0.25">
      <c r="A1571">
        <v>514926</v>
      </c>
      <c r="B1571">
        <v>53144</v>
      </c>
    </row>
    <row r="1572" spans="1:2" x14ac:dyDescent="0.25">
      <c r="A1572">
        <v>514926</v>
      </c>
      <c r="B1572">
        <v>53144</v>
      </c>
    </row>
    <row r="1573" spans="1:2" x14ac:dyDescent="0.25">
      <c r="A1573">
        <v>514926</v>
      </c>
      <c r="B1573">
        <v>53144</v>
      </c>
    </row>
    <row r="1574" spans="1:2" x14ac:dyDescent="0.25">
      <c r="A1574">
        <v>514926</v>
      </c>
      <c r="B1574">
        <v>53144</v>
      </c>
    </row>
    <row r="1575" spans="1:2" x14ac:dyDescent="0.25">
      <c r="A1575">
        <v>514926</v>
      </c>
      <c r="B1575">
        <v>53144</v>
      </c>
    </row>
    <row r="1576" spans="1:2" x14ac:dyDescent="0.25">
      <c r="A1576">
        <v>514926</v>
      </c>
      <c r="B1576">
        <v>53144</v>
      </c>
    </row>
    <row r="1577" spans="1:2" x14ac:dyDescent="0.25">
      <c r="A1577">
        <v>514926</v>
      </c>
      <c r="B1577">
        <v>53144</v>
      </c>
    </row>
    <row r="1578" spans="1:2" x14ac:dyDescent="0.25">
      <c r="A1578">
        <v>514926</v>
      </c>
      <c r="B1578">
        <v>53144</v>
      </c>
    </row>
    <row r="1579" spans="1:2" x14ac:dyDescent="0.25">
      <c r="A1579">
        <v>514926</v>
      </c>
      <c r="B1579">
        <v>53144</v>
      </c>
    </row>
    <row r="1580" spans="1:2" x14ac:dyDescent="0.25">
      <c r="A1580">
        <v>514926</v>
      </c>
      <c r="B1580">
        <v>53144</v>
      </c>
    </row>
    <row r="1581" spans="1:2" x14ac:dyDescent="0.25">
      <c r="A1581">
        <v>9511807</v>
      </c>
      <c r="B1581">
        <v>53144</v>
      </c>
    </row>
    <row r="1582" spans="1:2" x14ac:dyDescent="0.25">
      <c r="A1582">
        <v>9511807</v>
      </c>
      <c r="B1582">
        <v>53144</v>
      </c>
    </row>
    <row r="1583" spans="1:2" x14ac:dyDescent="0.25">
      <c r="A1583">
        <v>1518831</v>
      </c>
      <c r="B1583">
        <v>20241</v>
      </c>
    </row>
    <row r="1584" spans="1:2" x14ac:dyDescent="0.25">
      <c r="A1584">
        <v>1518831</v>
      </c>
      <c r="B1584">
        <v>20241</v>
      </c>
    </row>
    <row r="1585" spans="1:2" x14ac:dyDescent="0.25">
      <c r="A1585">
        <v>4522561</v>
      </c>
      <c r="B1585">
        <v>151350</v>
      </c>
    </row>
    <row r="1586" spans="1:2" x14ac:dyDescent="0.25">
      <c r="A1586">
        <v>4522561</v>
      </c>
      <c r="B1586">
        <v>151350</v>
      </c>
    </row>
    <row r="1587" spans="1:2" x14ac:dyDescent="0.25">
      <c r="A1587">
        <v>4522561</v>
      </c>
      <c r="B1587">
        <v>151350</v>
      </c>
    </row>
    <row r="1588" spans="1:2" x14ac:dyDescent="0.25">
      <c r="A1588">
        <v>4522561</v>
      </c>
      <c r="B1588">
        <v>151350</v>
      </c>
    </row>
    <row r="1589" spans="1:2" x14ac:dyDescent="0.25">
      <c r="A1589">
        <v>4522561</v>
      </c>
      <c r="B1589">
        <v>151350</v>
      </c>
    </row>
    <row r="1590" spans="1:2" x14ac:dyDescent="0.25">
      <c r="A1590">
        <v>2520104</v>
      </c>
      <c r="B1590">
        <v>150070</v>
      </c>
    </row>
    <row r="1591" spans="1:2" x14ac:dyDescent="0.25">
      <c r="A1591">
        <v>2520104</v>
      </c>
      <c r="B1591">
        <v>150070</v>
      </c>
    </row>
    <row r="1592" spans="1:2" x14ac:dyDescent="0.25">
      <c r="A1592">
        <v>2520104</v>
      </c>
      <c r="B1592">
        <v>150070</v>
      </c>
    </row>
    <row r="1593" spans="1:2" x14ac:dyDescent="0.25">
      <c r="A1593">
        <v>2520104</v>
      </c>
      <c r="B1593">
        <v>150070</v>
      </c>
    </row>
    <row r="1594" spans="1:2" x14ac:dyDescent="0.25">
      <c r="A1594">
        <v>2520104</v>
      </c>
      <c r="B1594">
        <v>150070</v>
      </c>
    </row>
    <row r="1595" spans="1:2" x14ac:dyDescent="0.25">
      <c r="A1595">
        <v>2520104</v>
      </c>
      <c r="B1595">
        <v>150070</v>
      </c>
    </row>
    <row r="1596" spans="1:2" x14ac:dyDescent="0.25">
      <c r="A1596">
        <v>2520104</v>
      </c>
      <c r="B1596">
        <v>150070</v>
      </c>
    </row>
    <row r="1597" spans="1:2" x14ac:dyDescent="0.25">
      <c r="A1597">
        <v>1516867</v>
      </c>
      <c r="B1597">
        <v>1516</v>
      </c>
    </row>
    <row r="1598" spans="1:2" x14ac:dyDescent="0.25">
      <c r="A1598">
        <v>1516867</v>
      </c>
      <c r="B1598">
        <v>1516</v>
      </c>
    </row>
    <row r="1599" spans="1:2" x14ac:dyDescent="0.25">
      <c r="A1599">
        <v>1516867</v>
      </c>
      <c r="B1599">
        <v>1516</v>
      </c>
    </row>
    <row r="1600" spans="1:2" x14ac:dyDescent="0.25">
      <c r="A1600">
        <v>1516867</v>
      </c>
      <c r="B1600">
        <v>1516</v>
      </c>
    </row>
    <row r="1601" spans="1:2" x14ac:dyDescent="0.25">
      <c r="A1601">
        <v>1516867</v>
      </c>
      <c r="B1601">
        <v>1516</v>
      </c>
    </row>
    <row r="1602" spans="1:2" x14ac:dyDescent="0.25">
      <c r="A1602">
        <v>1516867</v>
      </c>
      <c r="B1602">
        <v>1516</v>
      </c>
    </row>
    <row r="1603" spans="1:2" x14ac:dyDescent="0.25">
      <c r="A1603">
        <v>1516867</v>
      </c>
      <c r="B1603">
        <v>1516</v>
      </c>
    </row>
    <row r="1604" spans="1:2" x14ac:dyDescent="0.25">
      <c r="A1604">
        <v>1516867</v>
      </c>
      <c r="B1604">
        <v>1516</v>
      </c>
    </row>
    <row r="1605" spans="1:2" x14ac:dyDescent="0.25">
      <c r="A1605">
        <v>1516867</v>
      </c>
      <c r="B1605">
        <v>1516</v>
      </c>
    </row>
    <row r="1606" spans="1:2" x14ac:dyDescent="0.25">
      <c r="A1606">
        <v>1516867</v>
      </c>
      <c r="B1606">
        <v>1516</v>
      </c>
    </row>
    <row r="1607" spans="1:2" x14ac:dyDescent="0.25">
      <c r="A1607">
        <v>1516867</v>
      </c>
      <c r="B1607">
        <v>1516</v>
      </c>
    </row>
    <row r="1608" spans="1:2" x14ac:dyDescent="0.25">
      <c r="A1608">
        <v>1515984</v>
      </c>
      <c r="B1608">
        <v>150610</v>
      </c>
    </row>
    <row r="1609" spans="1:2" x14ac:dyDescent="0.25">
      <c r="A1609">
        <v>1515984</v>
      </c>
      <c r="B1609">
        <v>150610</v>
      </c>
    </row>
    <row r="1610" spans="1:2" x14ac:dyDescent="0.25">
      <c r="A1610">
        <v>1515984</v>
      </c>
      <c r="B1610">
        <v>150610</v>
      </c>
    </row>
    <row r="1611" spans="1:2" x14ac:dyDescent="0.25">
      <c r="A1611">
        <v>1515984</v>
      </c>
      <c r="B1611">
        <v>150610</v>
      </c>
    </row>
    <row r="1612" spans="1:2" x14ac:dyDescent="0.25">
      <c r="A1612">
        <v>2520125</v>
      </c>
      <c r="B1612">
        <v>53110</v>
      </c>
    </row>
    <row r="1613" spans="1:2" x14ac:dyDescent="0.25">
      <c r="A1613">
        <v>2520125</v>
      </c>
      <c r="B1613">
        <v>53110</v>
      </c>
    </row>
    <row r="1614" spans="1:2" x14ac:dyDescent="0.25">
      <c r="A1614">
        <v>2520125</v>
      </c>
      <c r="B1614">
        <v>53110</v>
      </c>
    </row>
    <row r="1615" spans="1:2" x14ac:dyDescent="0.25">
      <c r="A1615">
        <v>2520125</v>
      </c>
      <c r="B1615">
        <v>53110</v>
      </c>
    </row>
    <row r="1616" spans="1:2" x14ac:dyDescent="0.25">
      <c r="A1616">
        <v>2520125</v>
      </c>
      <c r="B1616">
        <v>53110</v>
      </c>
    </row>
    <row r="1617" spans="1:2" x14ac:dyDescent="0.25">
      <c r="A1617">
        <v>2520125</v>
      </c>
      <c r="B1617">
        <v>53110</v>
      </c>
    </row>
    <row r="1618" spans="1:2" x14ac:dyDescent="0.25">
      <c r="A1618">
        <v>2520125</v>
      </c>
      <c r="B1618">
        <v>53110</v>
      </c>
    </row>
    <row r="1619" spans="1:2" x14ac:dyDescent="0.25">
      <c r="A1619">
        <v>2520125</v>
      </c>
      <c r="B1619">
        <v>53110</v>
      </c>
    </row>
    <row r="1620" spans="1:2" x14ac:dyDescent="0.25">
      <c r="A1620">
        <v>2520125</v>
      </c>
      <c r="B1620">
        <v>53110</v>
      </c>
    </row>
    <row r="1621" spans="1:2" x14ac:dyDescent="0.25">
      <c r="A1621">
        <v>5524956</v>
      </c>
      <c r="B1621">
        <v>140310</v>
      </c>
    </row>
    <row r="1622" spans="1:2" x14ac:dyDescent="0.25">
      <c r="A1622">
        <v>5524956</v>
      </c>
      <c r="B1622">
        <v>140310</v>
      </c>
    </row>
    <row r="1623" spans="1:2" x14ac:dyDescent="0.25">
      <c r="A1623">
        <v>5524956</v>
      </c>
      <c r="B1623">
        <v>140310</v>
      </c>
    </row>
    <row r="1624" spans="1:2" x14ac:dyDescent="0.25">
      <c r="A1624" t="s">
        <v>85</v>
      </c>
      <c r="B1624">
        <v>42594</v>
      </c>
    </row>
    <row r="1625" spans="1:2" x14ac:dyDescent="0.25">
      <c r="A1625">
        <v>513406</v>
      </c>
      <c r="B1625">
        <v>150080</v>
      </c>
    </row>
    <row r="1626" spans="1:2" x14ac:dyDescent="0.25">
      <c r="A1626">
        <v>824491</v>
      </c>
      <c r="B1626">
        <v>55146</v>
      </c>
    </row>
    <row r="1627" spans="1:2" x14ac:dyDescent="0.25">
      <c r="A1627">
        <v>515665</v>
      </c>
      <c r="B1627">
        <v>51783</v>
      </c>
    </row>
    <row r="1628" spans="1:2" x14ac:dyDescent="0.25">
      <c r="A1628">
        <v>515665</v>
      </c>
      <c r="B1628">
        <v>51783</v>
      </c>
    </row>
    <row r="1629" spans="1:2" x14ac:dyDescent="0.25">
      <c r="A1629">
        <v>515665</v>
      </c>
      <c r="B1629">
        <v>51783</v>
      </c>
    </row>
    <row r="1630" spans="1:2" x14ac:dyDescent="0.25">
      <c r="A1630">
        <v>515665</v>
      </c>
      <c r="B1630">
        <v>51783</v>
      </c>
    </row>
    <row r="1631" spans="1:2" x14ac:dyDescent="0.25">
      <c r="A1631">
        <v>515665</v>
      </c>
      <c r="B1631">
        <v>51783</v>
      </c>
    </row>
    <row r="1632" spans="1:2" x14ac:dyDescent="0.25">
      <c r="A1632">
        <v>515665</v>
      </c>
      <c r="B1632">
        <v>51783</v>
      </c>
    </row>
    <row r="1633" spans="1:2" x14ac:dyDescent="0.25">
      <c r="A1633">
        <v>515665</v>
      </c>
      <c r="B1633">
        <v>51783</v>
      </c>
    </row>
    <row r="1634" spans="1:2" x14ac:dyDescent="0.25">
      <c r="A1634">
        <v>515665</v>
      </c>
      <c r="B1634">
        <v>51783</v>
      </c>
    </row>
    <row r="1635" spans="1:2" x14ac:dyDescent="0.25">
      <c r="A1635">
        <v>2519143</v>
      </c>
      <c r="B1635">
        <v>140900</v>
      </c>
    </row>
    <row r="1636" spans="1:2" x14ac:dyDescent="0.25">
      <c r="A1636">
        <v>2519143</v>
      </c>
      <c r="B1636">
        <v>140900</v>
      </c>
    </row>
    <row r="1637" spans="1:2" x14ac:dyDescent="0.25">
      <c r="A1637">
        <v>2519143</v>
      </c>
      <c r="B1637">
        <v>140900</v>
      </c>
    </row>
    <row r="1638" spans="1:2" x14ac:dyDescent="0.25">
      <c r="A1638">
        <v>5524558</v>
      </c>
      <c r="B1638">
        <v>153240</v>
      </c>
    </row>
    <row r="1639" spans="1:2" x14ac:dyDescent="0.25">
      <c r="A1639">
        <v>5524558</v>
      </c>
      <c r="B1639">
        <v>153240</v>
      </c>
    </row>
    <row r="1640" spans="1:2" x14ac:dyDescent="0.25">
      <c r="A1640">
        <v>5524558</v>
      </c>
      <c r="B1640">
        <v>153240</v>
      </c>
    </row>
    <row r="1641" spans="1:2" x14ac:dyDescent="0.25">
      <c r="A1641">
        <v>9512104</v>
      </c>
      <c r="B1641">
        <v>51880</v>
      </c>
    </row>
    <row r="1642" spans="1:2" x14ac:dyDescent="0.25">
      <c r="A1642">
        <v>9512104</v>
      </c>
      <c r="B1642">
        <v>51880</v>
      </c>
    </row>
    <row r="1643" spans="1:2" x14ac:dyDescent="0.25">
      <c r="A1643">
        <v>9512104</v>
      </c>
      <c r="B1643">
        <v>51880</v>
      </c>
    </row>
    <row r="1644" spans="1:2" x14ac:dyDescent="0.25">
      <c r="A1644">
        <v>9512104</v>
      </c>
      <c r="B1644">
        <v>51880</v>
      </c>
    </row>
    <row r="1645" spans="1:2" x14ac:dyDescent="0.25">
      <c r="A1645">
        <v>9512104</v>
      </c>
      <c r="B1645">
        <v>51880</v>
      </c>
    </row>
    <row r="1646" spans="1:2" x14ac:dyDescent="0.25">
      <c r="A1646">
        <v>9512104</v>
      </c>
      <c r="B1646">
        <v>51880</v>
      </c>
    </row>
    <row r="1647" spans="1:2" x14ac:dyDescent="0.25">
      <c r="A1647">
        <v>9512104</v>
      </c>
      <c r="B1647">
        <v>51880</v>
      </c>
    </row>
    <row r="1648" spans="1:2" x14ac:dyDescent="0.25">
      <c r="A1648">
        <v>9512104</v>
      </c>
      <c r="B1648">
        <v>51880</v>
      </c>
    </row>
    <row r="1649" spans="1:2" x14ac:dyDescent="0.25">
      <c r="A1649">
        <v>9512104</v>
      </c>
      <c r="B1649">
        <v>51880</v>
      </c>
    </row>
    <row r="1650" spans="1:2" x14ac:dyDescent="0.25">
      <c r="A1650">
        <v>9512104</v>
      </c>
      <c r="B1650">
        <v>51880</v>
      </c>
    </row>
    <row r="1651" spans="1:2" x14ac:dyDescent="0.25">
      <c r="A1651">
        <v>9512104</v>
      </c>
      <c r="B1651">
        <v>51880</v>
      </c>
    </row>
    <row r="1652" spans="1:2" x14ac:dyDescent="0.25">
      <c r="A1652">
        <v>9512104</v>
      </c>
      <c r="B1652">
        <v>51880</v>
      </c>
    </row>
    <row r="1653" spans="1:2" x14ac:dyDescent="0.25">
      <c r="A1653">
        <v>9512678</v>
      </c>
      <c r="B1653">
        <v>42150</v>
      </c>
    </row>
    <row r="1654" spans="1:2" x14ac:dyDescent="0.25">
      <c r="A1654">
        <v>9512678</v>
      </c>
      <c r="B1654">
        <v>42150</v>
      </c>
    </row>
    <row r="1655" spans="1:2" x14ac:dyDescent="0.25">
      <c r="A1655">
        <v>9512678</v>
      </c>
      <c r="B1655">
        <v>42150</v>
      </c>
    </row>
    <row r="1656" spans="1:2" x14ac:dyDescent="0.25">
      <c r="A1656">
        <v>9512678</v>
      </c>
      <c r="B1656">
        <v>42150</v>
      </c>
    </row>
    <row r="1657" spans="1:2" x14ac:dyDescent="0.25">
      <c r="A1657">
        <v>9512678</v>
      </c>
      <c r="B1657">
        <v>42150</v>
      </c>
    </row>
    <row r="1658" spans="1:2" x14ac:dyDescent="0.25">
      <c r="A1658">
        <v>9512678</v>
      </c>
      <c r="B1658">
        <v>42150</v>
      </c>
    </row>
    <row r="1659" spans="1:2" x14ac:dyDescent="0.25">
      <c r="A1659">
        <v>517010</v>
      </c>
      <c r="B1659">
        <v>141570</v>
      </c>
    </row>
    <row r="1660" spans="1:2" x14ac:dyDescent="0.25">
      <c r="A1660">
        <v>517010</v>
      </c>
      <c r="B1660">
        <v>141570</v>
      </c>
    </row>
    <row r="1661" spans="1:2" x14ac:dyDescent="0.25">
      <c r="A1661">
        <v>517010</v>
      </c>
      <c r="B1661">
        <v>141570</v>
      </c>
    </row>
    <row r="1662" spans="1:2" x14ac:dyDescent="0.25">
      <c r="A1662">
        <v>517010</v>
      </c>
      <c r="B1662">
        <v>141570</v>
      </c>
    </row>
    <row r="1663" spans="1:2" x14ac:dyDescent="0.25">
      <c r="A1663">
        <v>517010</v>
      </c>
      <c r="B1663">
        <v>141570</v>
      </c>
    </row>
    <row r="1664" spans="1:2" x14ac:dyDescent="0.25">
      <c r="A1664">
        <v>517010</v>
      </c>
      <c r="B1664">
        <v>141570</v>
      </c>
    </row>
    <row r="1665" spans="1:2" x14ac:dyDescent="0.25">
      <c r="A1665">
        <v>517010</v>
      </c>
      <c r="B1665">
        <v>141570</v>
      </c>
    </row>
    <row r="1666" spans="1:2" x14ac:dyDescent="0.25">
      <c r="A1666">
        <v>513184</v>
      </c>
      <c r="B1666">
        <v>141570</v>
      </c>
    </row>
    <row r="1667" spans="1:2" x14ac:dyDescent="0.25">
      <c r="A1667">
        <v>513184</v>
      </c>
      <c r="B1667">
        <v>141570</v>
      </c>
    </row>
    <row r="1668" spans="1:2" x14ac:dyDescent="0.25">
      <c r="A1668">
        <v>513184</v>
      </c>
      <c r="B1668">
        <v>141570</v>
      </c>
    </row>
    <row r="1669" spans="1:2" x14ac:dyDescent="0.25">
      <c r="A1669">
        <v>513184</v>
      </c>
      <c r="B1669">
        <v>141570</v>
      </c>
    </row>
    <row r="1670" spans="1:2" x14ac:dyDescent="0.25">
      <c r="A1670">
        <v>513184</v>
      </c>
      <c r="B1670">
        <v>141570</v>
      </c>
    </row>
    <row r="1671" spans="1:2" x14ac:dyDescent="0.25">
      <c r="A1671">
        <v>513184</v>
      </c>
      <c r="B1671">
        <v>141570</v>
      </c>
    </row>
    <row r="1672" spans="1:2" x14ac:dyDescent="0.25">
      <c r="A1672">
        <v>513184</v>
      </c>
      <c r="B1672">
        <v>141570</v>
      </c>
    </row>
    <row r="1673" spans="1:2" x14ac:dyDescent="0.25">
      <c r="A1673">
        <v>513184</v>
      </c>
      <c r="B1673">
        <v>141570</v>
      </c>
    </row>
    <row r="1674" spans="1:2" x14ac:dyDescent="0.25">
      <c r="A1674">
        <v>513184</v>
      </c>
      <c r="B1674">
        <v>141570</v>
      </c>
    </row>
    <row r="1675" spans="1:2" x14ac:dyDescent="0.25">
      <c r="A1675">
        <v>5524953</v>
      </c>
      <c r="B1675">
        <v>142140</v>
      </c>
    </row>
    <row r="1676" spans="1:2" x14ac:dyDescent="0.25">
      <c r="A1676">
        <v>5524953</v>
      </c>
      <c r="B1676">
        <v>142140</v>
      </c>
    </row>
    <row r="1677" spans="1:2" x14ac:dyDescent="0.25">
      <c r="A1677">
        <v>5524953</v>
      </c>
      <c r="B1677">
        <v>142140</v>
      </c>
    </row>
    <row r="1678" spans="1:2" x14ac:dyDescent="0.25">
      <c r="A1678">
        <v>5524953</v>
      </c>
      <c r="B1678">
        <v>142140</v>
      </c>
    </row>
    <row r="1679" spans="1:2" x14ac:dyDescent="0.25">
      <c r="A1679">
        <v>5524953</v>
      </c>
      <c r="B1679">
        <v>142140</v>
      </c>
    </row>
    <row r="1680" spans="1:2" x14ac:dyDescent="0.25">
      <c r="A1680">
        <v>5524953</v>
      </c>
      <c r="B1680">
        <v>142140</v>
      </c>
    </row>
    <row r="1681" spans="1:2" x14ac:dyDescent="0.25">
      <c r="A1681">
        <v>1515931</v>
      </c>
      <c r="B1681">
        <v>151440</v>
      </c>
    </row>
    <row r="1682" spans="1:2" x14ac:dyDescent="0.25">
      <c r="A1682">
        <v>1515931</v>
      </c>
      <c r="B1682">
        <v>151440</v>
      </c>
    </row>
    <row r="1683" spans="1:2" x14ac:dyDescent="0.25">
      <c r="A1683">
        <v>1515931</v>
      </c>
      <c r="B1683">
        <v>151440</v>
      </c>
    </row>
    <row r="1684" spans="1:2" x14ac:dyDescent="0.25">
      <c r="A1684">
        <v>1515931</v>
      </c>
      <c r="B1684">
        <v>151440</v>
      </c>
    </row>
    <row r="1685" spans="1:2" x14ac:dyDescent="0.25">
      <c r="A1685">
        <v>1515931</v>
      </c>
      <c r="B1685">
        <v>151440</v>
      </c>
    </row>
    <row r="1686" spans="1:2" x14ac:dyDescent="0.25">
      <c r="A1686">
        <v>1515931</v>
      </c>
      <c r="B1686">
        <v>151440</v>
      </c>
    </row>
    <row r="1687" spans="1:2" x14ac:dyDescent="0.25">
      <c r="A1687">
        <v>1515931</v>
      </c>
      <c r="B1687">
        <v>151440</v>
      </c>
    </row>
    <row r="1688" spans="1:2" x14ac:dyDescent="0.25">
      <c r="A1688">
        <v>5524360</v>
      </c>
      <c r="B1688">
        <v>153030</v>
      </c>
    </row>
    <row r="1689" spans="1:2" x14ac:dyDescent="0.25">
      <c r="A1689">
        <v>5524360</v>
      </c>
      <c r="B1689">
        <v>153030</v>
      </c>
    </row>
    <row r="1690" spans="1:2" x14ac:dyDescent="0.25">
      <c r="A1690">
        <v>5524360</v>
      </c>
      <c r="B1690">
        <v>153030</v>
      </c>
    </row>
    <row r="1691" spans="1:2" x14ac:dyDescent="0.25">
      <c r="A1691">
        <v>5524360</v>
      </c>
      <c r="B1691">
        <v>153030</v>
      </c>
    </row>
    <row r="1692" spans="1:2" x14ac:dyDescent="0.25">
      <c r="A1692">
        <v>5524360</v>
      </c>
      <c r="B1692">
        <v>153030</v>
      </c>
    </row>
    <row r="1693" spans="1:2" x14ac:dyDescent="0.25">
      <c r="A1693">
        <v>513724</v>
      </c>
      <c r="B1693">
        <v>53144</v>
      </c>
    </row>
    <row r="1694" spans="1:2" x14ac:dyDescent="0.25">
      <c r="A1694">
        <v>513724</v>
      </c>
      <c r="B1694">
        <v>53144</v>
      </c>
    </row>
    <row r="1695" spans="1:2" x14ac:dyDescent="0.25">
      <c r="A1695">
        <v>5524083</v>
      </c>
      <c r="B1695">
        <v>140550</v>
      </c>
    </row>
    <row r="1696" spans="1:2" x14ac:dyDescent="0.25">
      <c r="A1696">
        <v>5524083</v>
      </c>
      <c r="B1696">
        <v>140550</v>
      </c>
    </row>
    <row r="1697" spans="1:2" x14ac:dyDescent="0.25">
      <c r="A1697">
        <v>5524083</v>
      </c>
      <c r="B1697">
        <v>140550</v>
      </c>
    </row>
    <row r="1698" spans="1:2" x14ac:dyDescent="0.25">
      <c r="A1698">
        <v>8510141</v>
      </c>
      <c r="B1698">
        <v>150850</v>
      </c>
    </row>
    <row r="1699" spans="1:2" x14ac:dyDescent="0.25">
      <c r="A1699">
        <v>8510141</v>
      </c>
      <c r="B1699">
        <v>150850</v>
      </c>
    </row>
    <row r="1700" spans="1:2" x14ac:dyDescent="0.25">
      <c r="A1700">
        <v>8510141</v>
      </c>
      <c r="B1700">
        <v>150850</v>
      </c>
    </row>
    <row r="1701" spans="1:2" x14ac:dyDescent="0.25">
      <c r="A1701">
        <v>8510141</v>
      </c>
      <c r="B1701">
        <v>150850</v>
      </c>
    </row>
    <row r="1702" spans="1:2" x14ac:dyDescent="0.25">
      <c r="A1702">
        <v>8510141</v>
      </c>
      <c r="B1702">
        <v>150850</v>
      </c>
    </row>
    <row r="1703" spans="1:2" x14ac:dyDescent="0.25">
      <c r="A1703">
        <v>8510141</v>
      </c>
      <c r="B1703">
        <v>150850</v>
      </c>
    </row>
    <row r="1704" spans="1:2" x14ac:dyDescent="0.25">
      <c r="A1704">
        <v>8510141</v>
      </c>
      <c r="B1704">
        <v>150850</v>
      </c>
    </row>
    <row r="1705" spans="1:2" x14ac:dyDescent="0.25">
      <c r="A1705">
        <v>8510141</v>
      </c>
      <c r="B1705">
        <v>150850</v>
      </c>
    </row>
    <row r="1706" spans="1:2" x14ac:dyDescent="0.25">
      <c r="A1706">
        <v>8510141</v>
      </c>
      <c r="B1706">
        <v>150850</v>
      </c>
    </row>
    <row r="1707" spans="1:2" x14ac:dyDescent="0.25">
      <c r="A1707">
        <v>8510141</v>
      </c>
      <c r="B1707">
        <v>150850</v>
      </c>
    </row>
    <row r="1708" spans="1:2" x14ac:dyDescent="0.25">
      <c r="A1708">
        <v>8510141</v>
      </c>
      <c r="B1708">
        <v>150850</v>
      </c>
    </row>
    <row r="1709" spans="1:2" x14ac:dyDescent="0.25">
      <c r="A1709">
        <v>8510141</v>
      </c>
      <c r="B1709">
        <v>150850</v>
      </c>
    </row>
    <row r="1710" spans="1:2" x14ac:dyDescent="0.25">
      <c r="A1710">
        <v>8510141</v>
      </c>
      <c r="B1710">
        <v>150850</v>
      </c>
    </row>
    <row r="1711" spans="1:2" x14ac:dyDescent="0.25">
      <c r="A1711">
        <v>3522036</v>
      </c>
      <c r="B1711">
        <v>40057</v>
      </c>
    </row>
    <row r="1712" spans="1:2" x14ac:dyDescent="0.25">
      <c r="A1712">
        <v>3522024</v>
      </c>
      <c r="B1712">
        <v>40207</v>
      </c>
    </row>
    <row r="1713" spans="1:2" x14ac:dyDescent="0.25">
      <c r="A1713">
        <v>3522024</v>
      </c>
      <c r="B1713">
        <v>40207</v>
      </c>
    </row>
    <row r="1714" spans="1:2" x14ac:dyDescent="0.25">
      <c r="A1714">
        <v>3522024</v>
      </c>
      <c r="B1714">
        <v>40207</v>
      </c>
    </row>
    <row r="1715" spans="1:2" x14ac:dyDescent="0.25">
      <c r="A1715">
        <v>7508184</v>
      </c>
      <c r="B1715">
        <v>52049</v>
      </c>
    </row>
    <row r="1716" spans="1:2" x14ac:dyDescent="0.25">
      <c r="A1716">
        <v>7508184</v>
      </c>
      <c r="B1716">
        <v>52049</v>
      </c>
    </row>
    <row r="1717" spans="1:2" x14ac:dyDescent="0.25">
      <c r="A1717">
        <v>7508184</v>
      </c>
      <c r="B1717">
        <v>52049</v>
      </c>
    </row>
    <row r="1718" spans="1:2" x14ac:dyDescent="0.25">
      <c r="A1718">
        <v>7508184</v>
      </c>
      <c r="B1718">
        <v>52049</v>
      </c>
    </row>
    <row r="1719" spans="1:2" x14ac:dyDescent="0.25">
      <c r="A1719">
        <v>7508184</v>
      </c>
      <c r="B1719">
        <v>52049</v>
      </c>
    </row>
    <row r="1720" spans="1:2" x14ac:dyDescent="0.25">
      <c r="A1720">
        <v>7508184</v>
      </c>
      <c r="B1720">
        <v>52049</v>
      </c>
    </row>
    <row r="1721" spans="1:2" x14ac:dyDescent="0.25">
      <c r="A1721">
        <v>7508184</v>
      </c>
      <c r="B1721">
        <v>52049</v>
      </c>
    </row>
    <row r="1722" spans="1:2" x14ac:dyDescent="0.25">
      <c r="A1722">
        <v>7508184</v>
      </c>
      <c r="B1722">
        <v>52049</v>
      </c>
    </row>
    <row r="1723" spans="1:2" x14ac:dyDescent="0.25">
      <c r="A1723">
        <v>7508184</v>
      </c>
      <c r="B1723">
        <v>52049</v>
      </c>
    </row>
    <row r="1724" spans="1:2" x14ac:dyDescent="0.25">
      <c r="A1724">
        <v>7508184</v>
      </c>
      <c r="B1724">
        <v>52049</v>
      </c>
    </row>
    <row r="1725" spans="1:2" x14ac:dyDescent="0.25">
      <c r="A1725">
        <v>7508184</v>
      </c>
      <c r="B1725">
        <v>52049</v>
      </c>
    </row>
    <row r="1726" spans="1:2" x14ac:dyDescent="0.25">
      <c r="A1726">
        <v>7508184</v>
      </c>
      <c r="B1726">
        <v>52049</v>
      </c>
    </row>
    <row r="1727" spans="1:2" x14ac:dyDescent="0.25">
      <c r="A1727">
        <v>7508184</v>
      </c>
      <c r="B1727">
        <v>52049</v>
      </c>
    </row>
    <row r="1728" spans="1:2" x14ac:dyDescent="0.25">
      <c r="A1728">
        <v>7508184</v>
      </c>
      <c r="B1728">
        <v>52049</v>
      </c>
    </row>
    <row r="1729" spans="1:2" x14ac:dyDescent="0.25">
      <c r="A1729">
        <v>7508184</v>
      </c>
      <c r="B1729">
        <v>52049</v>
      </c>
    </row>
    <row r="1730" spans="1:2" x14ac:dyDescent="0.25">
      <c r="A1730">
        <v>7508184</v>
      </c>
      <c r="B1730">
        <v>52049</v>
      </c>
    </row>
    <row r="1731" spans="1:2" x14ac:dyDescent="0.25">
      <c r="A1731">
        <v>7508184</v>
      </c>
      <c r="B1731">
        <v>52049</v>
      </c>
    </row>
    <row r="1732" spans="1:2" x14ac:dyDescent="0.25">
      <c r="A1732">
        <v>7508184</v>
      </c>
      <c r="B1732">
        <v>52049</v>
      </c>
    </row>
    <row r="1733" spans="1:2" x14ac:dyDescent="0.25">
      <c r="A1733">
        <v>7508184</v>
      </c>
      <c r="B1733">
        <v>52049</v>
      </c>
    </row>
    <row r="1734" spans="1:2" x14ac:dyDescent="0.25">
      <c r="A1734">
        <v>7508184</v>
      </c>
      <c r="B1734">
        <v>52049</v>
      </c>
    </row>
    <row r="1735" spans="1:2" x14ac:dyDescent="0.25">
      <c r="A1735">
        <v>9511968</v>
      </c>
      <c r="B1735">
        <v>40134</v>
      </c>
    </row>
    <row r="1736" spans="1:2" x14ac:dyDescent="0.25">
      <c r="A1736">
        <v>9511968</v>
      </c>
      <c r="B1736">
        <v>40134</v>
      </c>
    </row>
    <row r="1737" spans="1:2" x14ac:dyDescent="0.25">
      <c r="A1737">
        <v>3521557</v>
      </c>
      <c r="B1737">
        <v>52694</v>
      </c>
    </row>
    <row r="1738" spans="1:2" x14ac:dyDescent="0.25">
      <c r="A1738">
        <v>513836</v>
      </c>
      <c r="B1738">
        <v>53322</v>
      </c>
    </row>
    <row r="1739" spans="1:2" x14ac:dyDescent="0.25">
      <c r="A1739">
        <v>513836</v>
      </c>
      <c r="B1739">
        <v>53322</v>
      </c>
    </row>
    <row r="1740" spans="1:2" x14ac:dyDescent="0.25">
      <c r="A1740">
        <v>513836</v>
      </c>
      <c r="B1740">
        <v>53322</v>
      </c>
    </row>
    <row r="1741" spans="1:2" x14ac:dyDescent="0.25">
      <c r="A1741">
        <v>513836</v>
      </c>
      <c r="B1741">
        <v>53322</v>
      </c>
    </row>
    <row r="1742" spans="1:2" x14ac:dyDescent="0.25">
      <c r="A1742">
        <v>5524462</v>
      </c>
      <c r="B1742">
        <v>150700</v>
      </c>
    </row>
    <row r="1743" spans="1:2" x14ac:dyDescent="0.25">
      <c r="A1743">
        <v>5524462</v>
      </c>
      <c r="B1743">
        <v>150700</v>
      </c>
    </row>
    <row r="1744" spans="1:2" x14ac:dyDescent="0.25">
      <c r="A1744">
        <v>5524462</v>
      </c>
      <c r="B1744">
        <v>150700</v>
      </c>
    </row>
    <row r="1745" spans="1:2" x14ac:dyDescent="0.25">
      <c r="A1745">
        <v>5524462</v>
      </c>
      <c r="B1745">
        <v>150700</v>
      </c>
    </row>
    <row r="1746" spans="1:2" x14ac:dyDescent="0.25">
      <c r="A1746">
        <v>5524462</v>
      </c>
      <c r="B1746">
        <v>150700</v>
      </c>
    </row>
    <row r="1747" spans="1:2" x14ac:dyDescent="0.25">
      <c r="A1747">
        <v>8508499</v>
      </c>
      <c r="B1747">
        <v>6547</v>
      </c>
    </row>
    <row r="1748" spans="1:2" x14ac:dyDescent="0.25">
      <c r="A1748">
        <v>8508499</v>
      </c>
      <c r="B1748">
        <v>6547</v>
      </c>
    </row>
    <row r="1749" spans="1:2" x14ac:dyDescent="0.25">
      <c r="A1749">
        <v>5524090</v>
      </c>
      <c r="B1749">
        <v>150630</v>
      </c>
    </row>
    <row r="1750" spans="1:2" x14ac:dyDescent="0.25">
      <c r="A1750">
        <v>5524090</v>
      </c>
      <c r="B1750">
        <v>150630</v>
      </c>
    </row>
    <row r="1751" spans="1:2" x14ac:dyDescent="0.25">
      <c r="A1751">
        <v>5524090</v>
      </c>
      <c r="B1751">
        <v>150630</v>
      </c>
    </row>
    <row r="1752" spans="1:2" x14ac:dyDescent="0.25">
      <c r="A1752">
        <v>5524090</v>
      </c>
      <c r="B1752">
        <v>150630</v>
      </c>
    </row>
    <row r="1753" spans="1:2" x14ac:dyDescent="0.25">
      <c r="A1753">
        <v>1517729</v>
      </c>
      <c r="B1753">
        <v>51756</v>
      </c>
    </row>
    <row r="1754" spans="1:2" x14ac:dyDescent="0.25">
      <c r="A1754">
        <v>1517729</v>
      </c>
      <c r="B1754">
        <v>51756</v>
      </c>
    </row>
    <row r="1755" spans="1:2" x14ac:dyDescent="0.25">
      <c r="A1755">
        <v>1517729</v>
      </c>
      <c r="B1755">
        <v>51756</v>
      </c>
    </row>
    <row r="1756" spans="1:2" x14ac:dyDescent="0.25">
      <c r="A1756">
        <v>1517729</v>
      </c>
      <c r="B1756">
        <v>51756</v>
      </c>
    </row>
    <row r="1757" spans="1:2" x14ac:dyDescent="0.25">
      <c r="A1757">
        <v>1517729</v>
      </c>
      <c r="B1757">
        <v>51756</v>
      </c>
    </row>
    <row r="1758" spans="1:2" x14ac:dyDescent="0.25">
      <c r="A1758">
        <v>1517729</v>
      </c>
      <c r="B1758">
        <v>51756</v>
      </c>
    </row>
    <row r="1759" spans="1:2" x14ac:dyDescent="0.25">
      <c r="A1759">
        <v>1517729</v>
      </c>
      <c r="B1759">
        <v>51756</v>
      </c>
    </row>
    <row r="1760" spans="1:2" x14ac:dyDescent="0.25">
      <c r="A1760">
        <v>1517729</v>
      </c>
      <c r="B1760">
        <v>51756</v>
      </c>
    </row>
    <row r="1761" spans="1:2" x14ac:dyDescent="0.25">
      <c r="A1761">
        <v>1517729</v>
      </c>
      <c r="B1761">
        <v>51756</v>
      </c>
    </row>
    <row r="1762" spans="1:2" x14ac:dyDescent="0.25">
      <c r="A1762">
        <v>4521708</v>
      </c>
      <c r="B1762">
        <v>53710</v>
      </c>
    </row>
    <row r="1763" spans="1:2" x14ac:dyDescent="0.25">
      <c r="A1763">
        <v>4521708</v>
      </c>
      <c r="B1763">
        <v>53710</v>
      </c>
    </row>
    <row r="1764" spans="1:2" x14ac:dyDescent="0.25">
      <c r="A1764">
        <v>4521708</v>
      </c>
      <c r="B1764">
        <v>53710</v>
      </c>
    </row>
    <row r="1765" spans="1:2" x14ac:dyDescent="0.25">
      <c r="A1765">
        <v>4521708</v>
      </c>
      <c r="B1765">
        <v>53710</v>
      </c>
    </row>
    <row r="1766" spans="1:2" x14ac:dyDescent="0.25">
      <c r="A1766">
        <v>4521708</v>
      </c>
      <c r="B1766">
        <v>53710</v>
      </c>
    </row>
    <row r="1767" spans="1:2" x14ac:dyDescent="0.25">
      <c r="A1767">
        <v>1516465</v>
      </c>
      <c r="B1767">
        <v>140270</v>
      </c>
    </row>
    <row r="1768" spans="1:2" x14ac:dyDescent="0.25">
      <c r="A1768">
        <v>1516465</v>
      </c>
      <c r="B1768">
        <v>140270</v>
      </c>
    </row>
    <row r="1769" spans="1:2" x14ac:dyDescent="0.25">
      <c r="A1769">
        <v>1516465</v>
      </c>
      <c r="B1769">
        <v>140270</v>
      </c>
    </row>
    <row r="1770" spans="1:2" x14ac:dyDescent="0.25">
      <c r="A1770">
        <v>1516465</v>
      </c>
      <c r="B1770">
        <v>140270</v>
      </c>
    </row>
    <row r="1771" spans="1:2" x14ac:dyDescent="0.25">
      <c r="A1771">
        <v>1516465</v>
      </c>
      <c r="B1771">
        <v>140270</v>
      </c>
    </row>
    <row r="1772" spans="1:2" x14ac:dyDescent="0.25">
      <c r="A1772">
        <v>1516644</v>
      </c>
      <c r="B1772">
        <v>51849</v>
      </c>
    </row>
    <row r="1773" spans="1:2" x14ac:dyDescent="0.25">
      <c r="A1773">
        <v>1516644</v>
      </c>
      <c r="B1773">
        <v>51849</v>
      </c>
    </row>
    <row r="1774" spans="1:2" x14ac:dyDescent="0.25">
      <c r="A1774">
        <v>1516644</v>
      </c>
      <c r="B1774">
        <v>51849</v>
      </c>
    </row>
    <row r="1775" spans="1:2" x14ac:dyDescent="0.25">
      <c r="A1775">
        <v>1516644</v>
      </c>
      <c r="B1775">
        <v>51849</v>
      </c>
    </row>
    <row r="1776" spans="1:2" x14ac:dyDescent="0.25">
      <c r="A1776">
        <v>1516644</v>
      </c>
      <c r="B1776">
        <v>51849</v>
      </c>
    </row>
    <row r="1777" spans="1:2" x14ac:dyDescent="0.25">
      <c r="A1777">
        <v>1516644</v>
      </c>
      <c r="B1777">
        <v>51849</v>
      </c>
    </row>
    <row r="1778" spans="1:2" x14ac:dyDescent="0.25">
      <c r="A1778">
        <v>1516644</v>
      </c>
      <c r="B1778">
        <v>51849</v>
      </c>
    </row>
    <row r="1779" spans="1:2" x14ac:dyDescent="0.25">
      <c r="A1779">
        <v>515586</v>
      </c>
      <c r="B1779">
        <v>150610</v>
      </c>
    </row>
    <row r="1780" spans="1:2" x14ac:dyDescent="0.25">
      <c r="A1780">
        <v>515586</v>
      </c>
      <c r="B1780">
        <v>150610</v>
      </c>
    </row>
    <row r="1781" spans="1:2" x14ac:dyDescent="0.25">
      <c r="A1781">
        <v>515586</v>
      </c>
      <c r="B1781">
        <v>150610</v>
      </c>
    </row>
    <row r="1782" spans="1:2" x14ac:dyDescent="0.25">
      <c r="A1782">
        <v>3034</v>
      </c>
      <c r="B1782">
        <v>120639</v>
      </c>
    </row>
    <row r="1783" spans="1:2" x14ac:dyDescent="0.25">
      <c r="A1783">
        <v>1516342</v>
      </c>
      <c r="B1783">
        <v>150020</v>
      </c>
    </row>
    <row r="1784" spans="1:2" x14ac:dyDescent="0.25">
      <c r="A1784">
        <v>513550</v>
      </c>
      <c r="B1784">
        <v>140210</v>
      </c>
    </row>
    <row r="1785" spans="1:2" x14ac:dyDescent="0.25">
      <c r="A1785">
        <v>513550</v>
      </c>
      <c r="B1785">
        <v>140210</v>
      </c>
    </row>
    <row r="1786" spans="1:2" x14ac:dyDescent="0.25">
      <c r="A1786">
        <v>513550</v>
      </c>
      <c r="B1786">
        <v>140210</v>
      </c>
    </row>
    <row r="1787" spans="1:2" x14ac:dyDescent="0.25">
      <c r="A1787">
        <v>515069</v>
      </c>
      <c r="B1787">
        <v>154560</v>
      </c>
    </row>
    <row r="1788" spans="1:2" x14ac:dyDescent="0.25">
      <c r="A1788">
        <v>515069</v>
      </c>
      <c r="B1788">
        <v>154560</v>
      </c>
    </row>
    <row r="1789" spans="1:2" x14ac:dyDescent="0.25">
      <c r="A1789">
        <v>515069</v>
      </c>
      <c r="B1789">
        <v>154560</v>
      </c>
    </row>
    <row r="1790" spans="1:2" x14ac:dyDescent="0.25">
      <c r="A1790">
        <v>515069</v>
      </c>
      <c r="B1790">
        <v>154560</v>
      </c>
    </row>
    <row r="1791" spans="1:2" x14ac:dyDescent="0.25">
      <c r="A1791">
        <v>515069</v>
      </c>
      <c r="B1791">
        <v>154560</v>
      </c>
    </row>
    <row r="1792" spans="1:2" x14ac:dyDescent="0.25">
      <c r="A1792">
        <v>515069</v>
      </c>
      <c r="B1792">
        <v>154560</v>
      </c>
    </row>
    <row r="1793" spans="1:2" x14ac:dyDescent="0.25">
      <c r="A1793">
        <v>515069</v>
      </c>
      <c r="B1793">
        <v>154560</v>
      </c>
    </row>
    <row r="1794" spans="1:2" x14ac:dyDescent="0.25">
      <c r="A1794">
        <v>515069</v>
      </c>
      <c r="B1794">
        <v>154560</v>
      </c>
    </row>
    <row r="1795" spans="1:2" x14ac:dyDescent="0.25">
      <c r="A1795">
        <v>515069</v>
      </c>
      <c r="B1795">
        <v>154560</v>
      </c>
    </row>
    <row r="1796" spans="1:2" x14ac:dyDescent="0.25">
      <c r="A1796">
        <v>515236</v>
      </c>
      <c r="B1796">
        <v>53788</v>
      </c>
    </row>
    <row r="1797" spans="1:2" x14ac:dyDescent="0.25">
      <c r="A1797">
        <v>515236</v>
      </c>
      <c r="B1797">
        <v>53788</v>
      </c>
    </row>
    <row r="1798" spans="1:2" x14ac:dyDescent="0.25">
      <c r="A1798">
        <v>515236</v>
      </c>
      <c r="B1798">
        <v>53788</v>
      </c>
    </row>
    <row r="1799" spans="1:2" x14ac:dyDescent="0.25">
      <c r="A1799">
        <v>515236</v>
      </c>
      <c r="B1799">
        <v>53788</v>
      </c>
    </row>
    <row r="1800" spans="1:2" x14ac:dyDescent="0.25">
      <c r="A1800">
        <v>9511368</v>
      </c>
      <c r="B1800">
        <v>140900</v>
      </c>
    </row>
    <row r="1801" spans="1:2" x14ac:dyDescent="0.25">
      <c r="A1801">
        <v>515591</v>
      </c>
      <c r="B1801">
        <v>53144</v>
      </c>
    </row>
    <row r="1802" spans="1:2" x14ac:dyDescent="0.25">
      <c r="A1802">
        <v>515591</v>
      </c>
      <c r="B1802">
        <v>53144</v>
      </c>
    </row>
    <row r="1803" spans="1:2" x14ac:dyDescent="0.25">
      <c r="A1803">
        <v>515403</v>
      </c>
      <c r="B1803">
        <v>53144</v>
      </c>
    </row>
    <row r="1804" spans="1:2" x14ac:dyDescent="0.25">
      <c r="A1804">
        <v>3502835</v>
      </c>
      <c r="B1804">
        <v>50603</v>
      </c>
    </row>
    <row r="1805" spans="1:2" x14ac:dyDescent="0.25">
      <c r="A1805">
        <v>9512475</v>
      </c>
      <c r="B1805">
        <v>51868</v>
      </c>
    </row>
    <row r="1806" spans="1:2" x14ac:dyDescent="0.25">
      <c r="A1806">
        <v>9512475</v>
      </c>
      <c r="B1806">
        <v>51868</v>
      </c>
    </row>
    <row r="1807" spans="1:2" x14ac:dyDescent="0.25">
      <c r="A1807">
        <v>9512475</v>
      </c>
      <c r="B1807">
        <v>51868</v>
      </c>
    </row>
    <row r="1808" spans="1:2" x14ac:dyDescent="0.25">
      <c r="A1808">
        <v>9512475</v>
      </c>
      <c r="B1808">
        <v>51868</v>
      </c>
    </row>
    <row r="1809" spans="1:2" x14ac:dyDescent="0.25">
      <c r="A1809">
        <v>9512475</v>
      </c>
      <c r="B1809">
        <v>51868</v>
      </c>
    </row>
    <row r="1810" spans="1:2" x14ac:dyDescent="0.25">
      <c r="A1810">
        <v>9512475</v>
      </c>
      <c r="B1810">
        <v>51868</v>
      </c>
    </row>
    <row r="1811" spans="1:2" x14ac:dyDescent="0.25">
      <c r="A1811">
        <v>50486</v>
      </c>
      <c r="B1811">
        <v>53704</v>
      </c>
    </row>
    <row r="1812" spans="1:2" x14ac:dyDescent="0.25">
      <c r="A1812">
        <v>50486</v>
      </c>
      <c r="B1812">
        <v>53704</v>
      </c>
    </row>
    <row r="1813" spans="1:2" x14ac:dyDescent="0.25">
      <c r="A1813">
        <v>50486</v>
      </c>
      <c r="B1813">
        <v>53704</v>
      </c>
    </row>
    <row r="1814" spans="1:2" x14ac:dyDescent="0.25">
      <c r="A1814">
        <v>50486</v>
      </c>
      <c r="B1814">
        <v>53704</v>
      </c>
    </row>
    <row r="1815" spans="1:2" x14ac:dyDescent="0.25">
      <c r="A1815">
        <v>50486</v>
      </c>
      <c r="B1815">
        <v>53704</v>
      </c>
    </row>
    <row r="1816" spans="1:2" x14ac:dyDescent="0.25">
      <c r="A1816">
        <v>6525967</v>
      </c>
      <c r="B1816">
        <v>52918</v>
      </c>
    </row>
    <row r="1817" spans="1:2" x14ac:dyDescent="0.25">
      <c r="A1817">
        <v>4503589</v>
      </c>
      <c r="B1817">
        <v>40156</v>
      </c>
    </row>
    <row r="1818" spans="1:2" x14ac:dyDescent="0.25">
      <c r="A1818">
        <v>4503589</v>
      </c>
      <c r="B1818">
        <v>40156</v>
      </c>
    </row>
    <row r="1819" spans="1:2" x14ac:dyDescent="0.25">
      <c r="A1819">
        <v>4503589</v>
      </c>
      <c r="B1819">
        <v>40156</v>
      </c>
    </row>
    <row r="1820" spans="1:2" x14ac:dyDescent="0.25">
      <c r="A1820">
        <v>4503589</v>
      </c>
      <c r="B1820">
        <v>40156</v>
      </c>
    </row>
    <row r="1821" spans="1:2" x14ac:dyDescent="0.25">
      <c r="A1821">
        <v>4503589</v>
      </c>
      <c r="B1821">
        <v>40156</v>
      </c>
    </row>
    <row r="1822" spans="1:2" x14ac:dyDescent="0.25">
      <c r="A1822">
        <v>4503589</v>
      </c>
      <c r="B1822">
        <v>40156</v>
      </c>
    </row>
    <row r="1823" spans="1:2" x14ac:dyDescent="0.25">
      <c r="A1823">
        <v>4503589</v>
      </c>
      <c r="B1823">
        <v>40156</v>
      </c>
    </row>
    <row r="1824" spans="1:2" x14ac:dyDescent="0.25">
      <c r="A1824">
        <v>4503589</v>
      </c>
      <c r="B1824">
        <v>40156</v>
      </c>
    </row>
    <row r="1825" spans="1:2" x14ac:dyDescent="0.25">
      <c r="A1825">
        <v>4503589</v>
      </c>
      <c r="B1825">
        <v>40156</v>
      </c>
    </row>
    <row r="1826" spans="1:2" x14ac:dyDescent="0.25">
      <c r="A1826">
        <v>4503589</v>
      </c>
      <c r="B1826">
        <v>40156</v>
      </c>
    </row>
    <row r="1827" spans="1:2" x14ac:dyDescent="0.25">
      <c r="A1827">
        <v>4503589</v>
      </c>
      <c r="B1827">
        <v>40156</v>
      </c>
    </row>
    <row r="1828" spans="1:2" x14ac:dyDescent="0.25">
      <c r="A1828">
        <v>4503589</v>
      </c>
      <c r="B1828">
        <v>40156</v>
      </c>
    </row>
    <row r="1829" spans="1:2" x14ac:dyDescent="0.25">
      <c r="A1829">
        <v>4503589</v>
      </c>
      <c r="B1829">
        <v>40156</v>
      </c>
    </row>
    <row r="1830" spans="1:2" x14ac:dyDescent="0.25">
      <c r="A1830">
        <v>4503589</v>
      </c>
      <c r="B1830">
        <v>40156</v>
      </c>
    </row>
    <row r="1831" spans="1:2" x14ac:dyDescent="0.25">
      <c r="A1831">
        <v>4503589</v>
      </c>
      <c r="B1831">
        <v>40156</v>
      </c>
    </row>
    <row r="1832" spans="1:2" x14ac:dyDescent="0.25">
      <c r="A1832">
        <v>4503589</v>
      </c>
      <c r="B1832">
        <v>40156</v>
      </c>
    </row>
    <row r="1833" spans="1:2" x14ac:dyDescent="0.25">
      <c r="A1833">
        <v>4503589</v>
      </c>
      <c r="B1833">
        <v>40156</v>
      </c>
    </row>
    <row r="1834" spans="1:2" x14ac:dyDescent="0.25">
      <c r="A1834">
        <v>4503589</v>
      </c>
      <c r="B1834">
        <v>40156</v>
      </c>
    </row>
    <row r="1835" spans="1:2" x14ac:dyDescent="0.25">
      <c r="A1835">
        <v>4503589</v>
      </c>
      <c r="B1835">
        <v>40156</v>
      </c>
    </row>
    <row r="1836" spans="1:2" x14ac:dyDescent="0.25">
      <c r="A1836">
        <v>1517092</v>
      </c>
      <c r="B1836">
        <v>141130</v>
      </c>
    </row>
    <row r="1837" spans="1:2" x14ac:dyDescent="0.25">
      <c r="A1837">
        <v>5522970</v>
      </c>
      <c r="B1837">
        <v>20041</v>
      </c>
    </row>
    <row r="1838" spans="1:2" x14ac:dyDescent="0.25">
      <c r="A1838">
        <v>5522970</v>
      </c>
      <c r="B1838">
        <v>20041</v>
      </c>
    </row>
    <row r="1839" spans="1:2" x14ac:dyDescent="0.25">
      <c r="A1839">
        <v>4522487</v>
      </c>
      <c r="B1839">
        <v>150610</v>
      </c>
    </row>
    <row r="1840" spans="1:2" x14ac:dyDescent="0.25">
      <c r="A1840">
        <v>4522487</v>
      </c>
      <c r="B1840">
        <v>150610</v>
      </c>
    </row>
    <row r="1841" spans="1:2" x14ac:dyDescent="0.25">
      <c r="A1841">
        <v>4522487</v>
      </c>
      <c r="B1841">
        <v>150610</v>
      </c>
    </row>
    <row r="1842" spans="1:2" x14ac:dyDescent="0.25">
      <c r="A1842">
        <v>4522487</v>
      </c>
      <c r="B1842">
        <v>150610</v>
      </c>
    </row>
    <row r="1843" spans="1:2" x14ac:dyDescent="0.25">
      <c r="A1843">
        <v>4522487</v>
      </c>
      <c r="B1843">
        <v>150610</v>
      </c>
    </row>
    <row r="1844" spans="1:2" x14ac:dyDescent="0.25">
      <c r="A1844">
        <v>4522487</v>
      </c>
      <c r="B1844">
        <v>150610</v>
      </c>
    </row>
    <row r="1845" spans="1:2" x14ac:dyDescent="0.25">
      <c r="A1845">
        <v>9511292</v>
      </c>
      <c r="B1845">
        <v>53144</v>
      </c>
    </row>
    <row r="1846" spans="1:2" x14ac:dyDescent="0.25">
      <c r="A1846">
        <v>9511292</v>
      </c>
      <c r="B1846">
        <v>53144</v>
      </c>
    </row>
    <row r="1847" spans="1:2" x14ac:dyDescent="0.25">
      <c r="A1847">
        <v>2520956</v>
      </c>
      <c r="B1847">
        <v>40078</v>
      </c>
    </row>
    <row r="1848" spans="1:2" x14ac:dyDescent="0.25">
      <c r="A1848">
        <v>2520956</v>
      </c>
      <c r="B1848">
        <v>40078</v>
      </c>
    </row>
    <row r="1849" spans="1:2" x14ac:dyDescent="0.25">
      <c r="A1849">
        <v>2520956</v>
      </c>
      <c r="B1849">
        <v>40078</v>
      </c>
    </row>
    <row r="1850" spans="1:2" x14ac:dyDescent="0.25">
      <c r="A1850">
        <v>2520956</v>
      </c>
      <c r="B1850">
        <v>40078</v>
      </c>
    </row>
    <row r="1851" spans="1:2" x14ac:dyDescent="0.25">
      <c r="A1851">
        <v>2520956</v>
      </c>
      <c r="B1851">
        <v>40078</v>
      </c>
    </row>
    <row r="1852" spans="1:2" x14ac:dyDescent="0.25">
      <c r="A1852">
        <v>2520956</v>
      </c>
      <c r="B1852">
        <v>40078</v>
      </c>
    </row>
    <row r="1853" spans="1:2" x14ac:dyDescent="0.25">
      <c r="A1853">
        <v>2520956</v>
      </c>
      <c r="B1853">
        <v>40078</v>
      </c>
    </row>
    <row r="1854" spans="1:2" x14ac:dyDescent="0.25">
      <c r="A1854">
        <v>1516300</v>
      </c>
      <c r="B1854">
        <v>141370</v>
      </c>
    </row>
    <row r="1855" spans="1:2" x14ac:dyDescent="0.25">
      <c r="A1855">
        <v>1516300</v>
      </c>
      <c r="B1855">
        <v>141370</v>
      </c>
    </row>
    <row r="1856" spans="1:2" x14ac:dyDescent="0.25">
      <c r="A1856">
        <v>1516300</v>
      </c>
      <c r="B1856">
        <v>141370</v>
      </c>
    </row>
    <row r="1857" spans="1:2" x14ac:dyDescent="0.25">
      <c r="A1857">
        <v>1516300</v>
      </c>
      <c r="B1857">
        <v>141370</v>
      </c>
    </row>
    <row r="1858" spans="1:2" x14ac:dyDescent="0.25">
      <c r="A1858">
        <v>1516300</v>
      </c>
      <c r="B1858">
        <v>141370</v>
      </c>
    </row>
    <row r="1859" spans="1:2" x14ac:dyDescent="0.25">
      <c r="A1859">
        <v>1516605</v>
      </c>
      <c r="B1859">
        <v>53144</v>
      </c>
    </row>
    <row r="1860" spans="1:2" x14ac:dyDescent="0.25">
      <c r="A1860">
        <v>1516605</v>
      </c>
      <c r="B1860">
        <v>53144</v>
      </c>
    </row>
    <row r="1861" spans="1:2" x14ac:dyDescent="0.25">
      <c r="A1861">
        <v>1516605</v>
      </c>
      <c r="B1861">
        <v>53144</v>
      </c>
    </row>
    <row r="1862" spans="1:2" x14ac:dyDescent="0.25">
      <c r="A1862">
        <v>1516605</v>
      </c>
      <c r="B1862">
        <v>53144</v>
      </c>
    </row>
    <row r="1863" spans="1:2" x14ac:dyDescent="0.25">
      <c r="A1863">
        <v>1516605</v>
      </c>
      <c r="B1863">
        <v>53144</v>
      </c>
    </row>
    <row r="1864" spans="1:2" x14ac:dyDescent="0.25">
      <c r="A1864">
        <v>1516605</v>
      </c>
      <c r="B1864">
        <v>53144</v>
      </c>
    </row>
    <row r="1865" spans="1:2" x14ac:dyDescent="0.25">
      <c r="A1865">
        <v>1516605</v>
      </c>
      <c r="B1865">
        <v>53144</v>
      </c>
    </row>
    <row r="1866" spans="1:2" x14ac:dyDescent="0.25">
      <c r="A1866">
        <v>1516605</v>
      </c>
      <c r="B1866">
        <v>53144</v>
      </c>
    </row>
    <row r="1867" spans="1:2" x14ac:dyDescent="0.25">
      <c r="A1867">
        <v>1516605</v>
      </c>
      <c r="B1867">
        <v>53144</v>
      </c>
    </row>
    <row r="1868" spans="1:2" x14ac:dyDescent="0.25">
      <c r="A1868">
        <v>1516605</v>
      </c>
      <c r="B1868">
        <v>53144</v>
      </c>
    </row>
    <row r="1869" spans="1:2" x14ac:dyDescent="0.25">
      <c r="A1869">
        <v>1516605</v>
      </c>
      <c r="B1869">
        <v>53144</v>
      </c>
    </row>
    <row r="1870" spans="1:2" x14ac:dyDescent="0.25">
      <c r="A1870">
        <v>1516605</v>
      </c>
      <c r="B1870">
        <v>53144</v>
      </c>
    </row>
    <row r="1871" spans="1:2" x14ac:dyDescent="0.25">
      <c r="A1871">
        <v>1516605</v>
      </c>
      <c r="B1871">
        <v>53144</v>
      </c>
    </row>
    <row r="1872" spans="1:2" x14ac:dyDescent="0.25">
      <c r="A1872">
        <v>1516605</v>
      </c>
      <c r="B1872">
        <v>53144</v>
      </c>
    </row>
    <row r="1873" spans="1:2" x14ac:dyDescent="0.25">
      <c r="A1873">
        <v>1516605</v>
      </c>
      <c r="B1873">
        <v>53144</v>
      </c>
    </row>
    <row r="1874" spans="1:2" x14ac:dyDescent="0.25">
      <c r="A1874">
        <v>1516605</v>
      </c>
      <c r="B1874">
        <v>53144</v>
      </c>
    </row>
    <row r="1875" spans="1:2" x14ac:dyDescent="0.25">
      <c r="A1875">
        <v>1516605</v>
      </c>
      <c r="B1875">
        <v>53144</v>
      </c>
    </row>
    <row r="1876" spans="1:2" x14ac:dyDescent="0.25">
      <c r="A1876">
        <v>1516605</v>
      </c>
      <c r="B1876">
        <v>53144</v>
      </c>
    </row>
    <row r="1877" spans="1:2" x14ac:dyDescent="0.25">
      <c r="A1877">
        <v>1516605</v>
      </c>
      <c r="B1877">
        <v>53144</v>
      </c>
    </row>
    <row r="1878" spans="1:2" x14ac:dyDescent="0.25">
      <c r="A1878">
        <v>1516605</v>
      </c>
      <c r="B1878">
        <v>53144</v>
      </c>
    </row>
    <row r="1879" spans="1:2" x14ac:dyDescent="0.25">
      <c r="A1879">
        <v>1516605</v>
      </c>
      <c r="B1879">
        <v>53144</v>
      </c>
    </row>
    <row r="1880" spans="1:2" x14ac:dyDescent="0.25">
      <c r="A1880">
        <v>1516605</v>
      </c>
      <c r="B1880">
        <v>53144</v>
      </c>
    </row>
    <row r="1881" spans="1:2" x14ac:dyDescent="0.25">
      <c r="A1881">
        <v>1516605</v>
      </c>
      <c r="B1881">
        <v>53144</v>
      </c>
    </row>
    <row r="1882" spans="1:2" x14ac:dyDescent="0.25">
      <c r="A1882">
        <v>1516605</v>
      </c>
      <c r="B1882">
        <v>53144</v>
      </c>
    </row>
    <row r="1883" spans="1:2" x14ac:dyDescent="0.25">
      <c r="A1883">
        <v>1516605</v>
      </c>
      <c r="B1883">
        <v>53144</v>
      </c>
    </row>
    <row r="1884" spans="1:2" x14ac:dyDescent="0.25">
      <c r="A1884">
        <v>1516605</v>
      </c>
      <c r="B1884">
        <v>53144</v>
      </c>
    </row>
    <row r="1885" spans="1:2" x14ac:dyDescent="0.25">
      <c r="A1885">
        <v>513027</v>
      </c>
      <c r="B1885">
        <v>150290</v>
      </c>
    </row>
    <row r="1886" spans="1:2" x14ac:dyDescent="0.25">
      <c r="A1886">
        <v>513027</v>
      </c>
      <c r="B1886">
        <v>150290</v>
      </c>
    </row>
    <row r="1887" spans="1:2" x14ac:dyDescent="0.25">
      <c r="A1887">
        <v>513027</v>
      </c>
      <c r="B1887">
        <v>150290</v>
      </c>
    </row>
    <row r="1888" spans="1:2" x14ac:dyDescent="0.25">
      <c r="A1888">
        <v>513027</v>
      </c>
      <c r="B1888">
        <v>150290</v>
      </c>
    </row>
    <row r="1889" spans="1:2" x14ac:dyDescent="0.25">
      <c r="A1889">
        <v>513027</v>
      </c>
      <c r="B1889">
        <v>150290</v>
      </c>
    </row>
    <row r="1890" spans="1:2" x14ac:dyDescent="0.25">
      <c r="A1890">
        <v>9511187</v>
      </c>
      <c r="B1890" t="s">
        <v>86</v>
      </c>
    </row>
    <row r="1891" spans="1:2" x14ac:dyDescent="0.25">
      <c r="A1891">
        <v>9511187</v>
      </c>
      <c r="B1891" t="s">
        <v>86</v>
      </c>
    </row>
    <row r="1892" spans="1:2" x14ac:dyDescent="0.25">
      <c r="A1892">
        <v>9511187</v>
      </c>
      <c r="B1892" t="s">
        <v>86</v>
      </c>
    </row>
    <row r="1893" spans="1:2" x14ac:dyDescent="0.25">
      <c r="A1893">
        <v>9511187</v>
      </c>
      <c r="B1893" t="s">
        <v>86</v>
      </c>
    </row>
    <row r="1894" spans="1:2" x14ac:dyDescent="0.25">
      <c r="A1894">
        <v>9511187</v>
      </c>
      <c r="B1894" t="s">
        <v>86</v>
      </c>
    </row>
    <row r="1895" spans="1:2" x14ac:dyDescent="0.25">
      <c r="A1895">
        <v>9511187</v>
      </c>
      <c r="B1895" t="s">
        <v>86</v>
      </c>
    </row>
    <row r="1896" spans="1:2" x14ac:dyDescent="0.25">
      <c r="A1896">
        <v>9511187</v>
      </c>
      <c r="B1896" t="s">
        <v>86</v>
      </c>
    </row>
    <row r="1897" spans="1:2" x14ac:dyDescent="0.25">
      <c r="A1897">
        <v>9511187</v>
      </c>
      <c r="B1897" t="s">
        <v>86</v>
      </c>
    </row>
    <row r="1898" spans="1:2" x14ac:dyDescent="0.25">
      <c r="A1898">
        <v>9511187</v>
      </c>
      <c r="B1898" t="s">
        <v>86</v>
      </c>
    </row>
    <row r="1899" spans="1:2" x14ac:dyDescent="0.25">
      <c r="A1899">
        <v>9511187</v>
      </c>
      <c r="B1899" t="s">
        <v>86</v>
      </c>
    </row>
    <row r="1900" spans="1:2" x14ac:dyDescent="0.25">
      <c r="A1900">
        <v>9511187</v>
      </c>
      <c r="B1900" t="s">
        <v>86</v>
      </c>
    </row>
    <row r="1901" spans="1:2" x14ac:dyDescent="0.25">
      <c r="A1901">
        <v>9511187</v>
      </c>
      <c r="B1901" t="s">
        <v>86</v>
      </c>
    </row>
    <row r="1902" spans="1:2" x14ac:dyDescent="0.25">
      <c r="A1902">
        <v>9511187</v>
      </c>
      <c r="B1902" t="s">
        <v>86</v>
      </c>
    </row>
    <row r="1903" spans="1:2" x14ac:dyDescent="0.25">
      <c r="A1903">
        <v>9511187</v>
      </c>
      <c r="B1903" t="s">
        <v>86</v>
      </c>
    </row>
    <row r="1904" spans="1:2" x14ac:dyDescent="0.25">
      <c r="A1904">
        <v>4522230</v>
      </c>
      <c r="B1904">
        <v>40632</v>
      </c>
    </row>
    <row r="1905" spans="1:2" x14ac:dyDescent="0.25">
      <c r="A1905">
        <v>4522230</v>
      </c>
      <c r="B1905">
        <v>40632</v>
      </c>
    </row>
    <row r="1906" spans="1:2" x14ac:dyDescent="0.25">
      <c r="A1906">
        <v>4522230</v>
      </c>
      <c r="B1906">
        <v>40632</v>
      </c>
    </row>
    <row r="1907" spans="1:2" x14ac:dyDescent="0.25">
      <c r="A1907">
        <v>1518044</v>
      </c>
      <c r="B1907">
        <v>52088</v>
      </c>
    </row>
    <row r="1908" spans="1:2" x14ac:dyDescent="0.25">
      <c r="A1908">
        <v>5524278</v>
      </c>
      <c r="B1908">
        <v>154380</v>
      </c>
    </row>
    <row r="1909" spans="1:2" x14ac:dyDescent="0.25">
      <c r="A1909">
        <v>5524278</v>
      </c>
      <c r="B1909">
        <v>154380</v>
      </c>
    </row>
    <row r="1910" spans="1:2" x14ac:dyDescent="0.25">
      <c r="A1910">
        <v>5524278</v>
      </c>
      <c r="B1910">
        <v>154380</v>
      </c>
    </row>
    <row r="1911" spans="1:2" x14ac:dyDescent="0.25">
      <c r="A1911">
        <v>5524278</v>
      </c>
      <c r="B1911">
        <v>154380</v>
      </c>
    </row>
    <row r="1912" spans="1:2" x14ac:dyDescent="0.25">
      <c r="A1912">
        <v>5524278</v>
      </c>
      <c r="B1912">
        <v>154380</v>
      </c>
    </row>
    <row r="1913" spans="1:2" x14ac:dyDescent="0.25">
      <c r="A1913">
        <v>1516604</v>
      </c>
      <c r="B1913">
        <v>53144</v>
      </c>
    </row>
    <row r="1914" spans="1:2" x14ac:dyDescent="0.25">
      <c r="A1914">
        <v>1516604</v>
      </c>
      <c r="B1914">
        <v>53144</v>
      </c>
    </row>
    <row r="1915" spans="1:2" x14ac:dyDescent="0.25">
      <c r="A1915">
        <v>8509260</v>
      </c>
      <c r="B1915">
        <v>53144</v>
      </c>
    </row>
    <row r="1916" spans="1:2" x14ac:dyDescent="0.25">
      <c r="A1916">
        <v>8509260</v>
      </c>
      <c r="B1916">
        <v>53144</v>
      </c>
    </row>
    <row r="1917" spans="1:2" x14ac:dyDescent="0.25">
      <c r="A1917">
        <v>3521448</v>
      </c>
      <c r="B1917">
        <v>40053</v>
      </c>
    </row>
    <row r="1918" spans="1:2" x14ac:dyDescent="0.25">
      <c r="A1918">
        <v>9511226</v>
      </c>
      <c r="B1918">
        <v>53144</v>
      </c>
    </row>
    <row r="1919" spans="1:2" x14ac:dyDescent="0.25">
      <c r="A1919">
        <v>9511226</v>
      </c>
      <c r="B1919">
        <v>53144</v>
      </c>
    </row>
    <row r="1920" spans="1:2" x14ac:dyDescent="0.25">
      <c r="A1920">
        <v>9511775</v>
      </c>
      <c r="B1920">
        <v>51797</v>
      </c>
    </row>
    <row r="1921" spans="1:2" x14ac:dyDescent="0.25">
      <c r="A1921">
        <v>9511775</v>
      </c>
      <c r="B1921">
        <v>51797</v>
      </c>
    </row>
    <row r="1922" spans="1:2" x14ac:dyDescent="0.25">
      <c r="A1922">
        <v>2518899</v>
      </c>
      <c r="B1922">
        <v>53144</v>
      </c>
    </row>
    <row r="1923" spans="1:2" x14ac:dyDescent="0.25">
      <c r="A1923">
        <v>2518899</v>
      </c>
      <c r="B1923">
        <v>53144</v>
      </c>
    </row>
    <row r="1924" spans="1:2" x14ac:dyDescent="0.25">
      <c r="A1924">
        <v>3521472</v>
      </c>
      <c r="B1924">
        <v>20080</v>
      </c>
    </row>
    <row r="1925" spans="1:2" x14ac:dyDescent="0.25">
      <c r="A1925">
        <v>3521472</v>
      </c>
      <c r="B1925">
        <v>20080</v>
      </c>
    </row>
    <row r="1926" spans="1:2" x14ac:dyDescent="0.25">
      <c r="A1926">
        <v>3521472</v>
      </c>
      <c r="B1926">
        <v>20080</v>
      </c>
    </row>
    <row r="1927" spans="1:2" x14ac:dyDescent="0.25">
      <c r="A1927">
        <v>3521472</v>
      </c>
      <c r="B1927">
        <v>20080</v>
      </c>
    </row>
    <row r="1928" spans="1:2" x14ac:dyDescent="0.25">
      <c r="A1928">
        <v>3521472</v>
      </c>
      <c r="B1928">
        <v>20080</v>
      </c>
    </row>
    <row r="1929" spans="1:2" x14ac:dyDescent="0.25">
      <c r="A1929">
        <v>3521472</v>
      </c>
      <c r="B1929">
        <v>20080</v>
      </c>
    </row>
    <row r="1930" spans="1:2" x14ac:dyDescent="0.25">
      <c r="A1930">
        <v>3521472</v>
      </c>
      <c r="B1930">
        <v>20080</v>
      </c>
    </row>
    <row r="1931" spans="1:2" x14ac:dyDescent="0.25">
      <c r="A1931">
        <v>3521472</v>
      </c>
      <c r="B1931">
        <v>20080</v>
      </c>
    </row>
    <row r="1932" spans="1:2" x14ac:dyDescent="0.25">
      <c r="A1932">
        <v>3521472</v>
      </c>
      <c r="B1932">
        <v>20080</v>
      </c>
    </row>
    <row r="1933" spans="1:2" x14ac:dyDescent="0.25">
      <c r="A1933">
        <v>3521472</v>
      </c>
      <c r="B1933">
        <v>20080</v>
      </c>
    </row>
    <row r="1934" spans="1:2" x14ac:dyDescent="0.25">
      <c r="A1934">
        <v>3521472</v>
      </c>
      <c r="B1934">
        <v>20080</v>
      </c>
    </row>
    <row r="1935" spans="1:2" x14ac:dyDescent="0.25">
      <c r="A1935">
        <v>3521472</v>
      </c>
      <c r="B1935">
        <v>20080</v>
      </c>
    </row>
    <row r="1936" spans="1:2" x14ac:dyDescent="0.25">
      <c r="A1936">
        <v>3521472</v>
      </c>
      <c r="B1936">
        <v>20080</v>
      </c>
    </row>
    <row r="1937" spans="1:2" x14ac:dyDescent="0.25">
      <c r="A1937">
        <v>3521472</v>
      </c>
      <c r="B1937">
        <v>20080</v>
      </c>
    </row>
    <row r="1938" spans="1:2" x14ac:dyDescent="0.25">
      <c r="A1938">
        <v>3521472</v>
      </c>
      <c r="B1938">
        <v>20080</v>
      </c>
    </row>
    <row r="1939" spans="1:2" x14ac:dyDescent="0.25">
      <c r="A1939">
        <v>3521472</v>
      </c>
      <c r="B1939">
        <v>20080</v>
      </c>
    </row>
    <row r="1940" spans="1:2" x14ac:dyDescent="0.25">
      <c r="A1940">
        <v>3521472</v>
      </c>
      <c r="B1940">
        <v>20080</v>
      </c>
    </row>
    <row r="1941" spans="1:2" x14ac:dyDescent="0.25">
      <c r="A1941">
        <v>3521472</v>
      </c>
      <c r="B1941">
        <v>20080</v>
      </c>
    </row>
    <row r="1942" spans="1:2" x14ac:dyDescent="0.25">
      <c r="A1942">
        <v>5524149</v>
      </c>
      <c r="B1942">
        <v>150380</v>
      </c>
    </row>
    <row r="1943" spans="1:2" x14ac:dyDescent="0.25">
      <c r="A1943">
        <v>5524149</v>
      </c>
      <c r="B1943">
        <v>150380</v>
      </c>
    </row>
    <row r="1944" spans="1:2" x14ac:dyDescent="0.25">
      <c r="A1944">
        <v>2519472</v>
      </c>
      <c r="B1944">
        <v>143701</v>
      </c>
    </row>
    <row r="1945" spans="1:2" x14ac:dyDescent="0.25">
      <c r="A1945">
        <v>2519472</v>
      </c>
      <c r="B1945">
        <v>143701</v>
      </c>
    </row>
    <row r="1946" spans="1:2" x14ac:dyDescent="0.25">
      <c r="A1946">
        <v>2519472</v>
      </c>
      <c r="B1946">
        <v>143701</v>
      </c>
    </row>
    <row r="1947" spans="1:2" x14ac:dyDescent="0.25">
      <c r="A1947">
        <v>2519472</v>
      </c>
      <c r="B1947">
        <v>143701</v>
      </c>
    </row>
    <row r="1948" spans="1:2" x14ac:dyDescent="0.25">
      <c r="A1948">
        <v>2519472</v>
      </c>
      <c r="B1948">
        <v>143701</v>
      </c>
    </row>
    <row r="1949" spans="1:2" x14ac:dyDescent="0.25">
      <c r="A1949">
        <v>2519472</v>
      </c>
      <c r="B1949">
        <v>143701</v>
      </c>
    </row>
    <row r="1950" spans="1:2" x14ac:dyDescent="0.25">
      <c r="A1950">
        <v>2519472</v>
      </c>
      <c r="B1950">
        <v>143701</v>
      </c>
    </row>
    <row r="1951" spans="1:2" x14ac:dyDescent="0.25">
      <c r="A1951">
        <v>2519472</v>
      </c>
      <c r="B1951">
        <v>143701</v>
      </c>
    </row>
    <row r="1952" spans="1:2" x14ac:dyDescent="0.25">
      <c r="A1952">
        <v>2519472</v>
      </c>
      <c r="B1952">
        <v>143701</v>
      </c>
    </row>
    <row r="1953" spans="1:2" x14ac:dyDescent="0.25">
      <c r="A1953">
        <v>2519472</v>
      </c>
      <c r="B1953">
        <v>143701</v>
      </c>
    </row>
    <row r="1954" spans="1:2" x14ac:dyDescent="0.25">
      <c r="A1954">
        <v>2519472</v>
      </c>
      <c r="B1954">
        <v>143701</v>
      </c>
    </row>
    <row r="1955" spans="1:2" x14ac:dyDescent="0.25">
      <c r="A1955">
        <v>2519472</v>
      </c>
      <c r="B1955">
        <v>143701</v>
      </c>
    </row>
    <row r="1956" spans="1:2" x14ac:dyDescent="0.25">
      <c r="A1956">
        <v>2519472</v>
      </c>
      <c r="B1956">
        <v>143701</v>
      </c>
    </row>
    <row r="1957" spans="1:2" x14ac:dyDescent="0.25">
      <c r="A1957">
        <v>4522540</v>
      </c>
      <c r="B1957">
        <v>153110</v>
      </c>
    </row>
    <row r="1958" spans="1:2" x14ac:dyDescent="0.25">
      <c r="A1958">
        <v>4522540</v>
      </c>
      <c r="B1958">
        <v>153110</v>
      </c>
    </row>
    <row r="1959" spans="1:2" x14ac:dyDescent="0.25">
      <c r="A1959">
        <v>4522540</v>
      </c>
      <c r="B1959">
        <v>153110</v>
      </c>
    </row>
    <row r="1960" spans="1:2" x14ac:dyDescent="0.25">
      <c r="A1960">
        <v>4522540</v>
      </c>
      <c r="B1960">
        <v>153110</v>
      </c>
    </row>
    <row r="1961" spans="1:2" x14ac:dyDescent="0.25">
      <c r="A1961">
        <v>4522540</v>
      </c>
      <c r="B1961">
        <v>153110</v>
      </c>
    </row>
    <row r="1962" spans="1:2" x14ac:dyDescent="0.25">
      <c r="A1962">
        <v>4522540</v>
      </c>
      <c r="B1962">
        <v>153110</v>
      </c>
    </row>
    <row r="1963" spans="1:2" x14ac:dyDescent="0.25">
      <c r="A1963">
        <v>4522540</v>
      </c>
      <c r="B1963">
        <v>153110</v>
      </c>
    </row>
    <row r="1964" spans="1:2" x14ac:dyDescent="0.25">
      <c r="A1964">
        <v>4522540</v>
      </c>
      <c r="B1964">
        <v>153110</v>
      </c>
    </row>
    <row r="1965" spans="1:2" x14ac:dyDescent="0.25">
      <c r="A1965">
        <v>517370</v>
      </c>
      <c r="B1965">
        <v>42594</v>
      </c>
    </row>
    <row r="1966" spans="1:2" x14ac:dyDescent="0.25">
      <c r="A1966">
        <v>5508477</v>
      </c>
      <c r="B1966">
        <v>42594</v>
      </c>
    </row>
    <row r="1967" spans="1:2" x14ac:dyDescent="0.25">
      <c r="A1967">
        <v>2520234</v>
      </c>
      <c r="B1967">
        <v>140270</v>
      </c>
    </row>
    <row r="1968" spans="1:2" x14ac:dyDescent="0.25">
      <c r="A1968">
        <v>2520234</v>
      </c>
      <c r="B1968">
        <v>140270</v>
      </c>
    </row>
    <row r="1969" spans="1:2" x14ac:dyDescent="0.25">
      <c r="A1969">
        <v>2520234</v>
      </c>
      <c r="B1969">
        <v>140270</v>
      </c>
    </row>
    <row r="1970" spans="1:2" x14ac:dyDescent="0.25">
      <c r="A1970">
        <v>2520234</v>
      </c>
      <c r="B1970">
        <v>140270</v>
      </c>
    </row>
    <row r="1971" spans="1:2" x14ac:dyDescent="0.25">
      <c r="A1971">
        <v>2520234</v>
      </c>
      <c r="B1971">
        <v>140270</v>
      </c>
    </row>
    <row r="1972" spans="1:2" x14ac:dyDescent="0.25">
      <c r="A1972">
        <v>2520234</v>
      </c>
      <c r="B1972">
        <v>140270</v>
      </c>
    </row>
    <row r="1973" spans="1:2" x14ac:dyDescent="0.25">
      <c r="A1973">
        <v>2520234</v>
      </c>
      <c r="B1973">
        <v>140270</v>
      </c>
    </row>
    <row r="1974" spans="1:2" x14ac:dyDescent="0.25">
      <c r="A1974">
        <v>2520234</v>
      </c>
      <c r="B1974">
        <v>140270</v>
      </c>
    </row>
    <row r="1975" spans="1:2" x14ac:dyDescent="0.25">
      <c r="A1975">
        <v>2520234</v>
      </c>
      <c r="B1975">
        <v>140270</v>
      </c>
    </row>
    <row r="1976" spans="1:2" x14ac:dyDescent="0.25">
      <c r="A1976">
        <v>2520234</v>
      </c>
      <c r="B1976">
        <v>140270</v>
      </c>
    </row>
    <row r="1977" spans="1:2" x14ac:dyDescent="0.25">
      <c r="A1977">
        <v>517357</v>
      </c>
      <c r="B1977">
        <v>42594</v>
      </c>
    </row>
    <row r="1978" spans="1:2" x14ac:dyDescent="0.25">
      <c r="A1978">
        <v>5524144</v>
      </c>
      <c r="B1978">
        <v>150290</v>
      </c>
    </row>
    <row r="1979" spans="1:2" x14ac:dyDescent="0.25">
      <c r="A1979">
        <v>5524144</v>
      </c>
      <c r="B1979">
        <v>150290</v>
      </c>
    </row>
    <row r="1980" spans="1:2" x14ac:dyDescent="0.25">
      <c r="A1980">
        <v>5524144</v>
      </c>
      <c r="B1980">
        <v>150290</v>
      </c>
    </row>
    <row r="1981" spans="1:2" x14ac:dyDescent="0.25">
      <c r="A1981">
        <v>6525969</v>
      </c>
      <c r="B1981">
        <v>52918</v>
      </c>
    </row>
    <row r="1982" spans="1:2" x14ac:dyDescent="0.25">
      <c r="A1982">
        <v>9511450</v>
      </c>
      <c r="B1982">
        <v>141980</v>
      </c>
    </row>
    <row r="1983" spans="1:2" x14ac:dyDescent="0.25">
      <c r="A1983">
        <v>9511450</v>
      </c>
      <c r="B1983">
        <v>141980</v>
      </c>
    </row>
    <row r="1984" spans="1:2" x14ac:dyDescent="0.25">
      <c r="A1984">
        <v>9511450</v>
      </c>
      <c r="B1984">
        <v>141980</v>
      </c>
    </row>
    <row r="1985" spans="1:2" x14ac:dyDescent="0.25">
      <c r="A1985">
        <v>513323</v>
      </c>
      <c r="B1985">
        <v>154610</v>
      </c>
    </row>
    <row r="1986" spans="1:2" x14ac:dyDescent="0.25">
      <c r="A1986">
        <v>2519205</v>
      </c>
      <c r="B1986">
        <v>140730</v>
      </c>
    </row>
    <row r="1987" spans="1:2" x14ac:dyDescent="0.25">
      <c r="A1987">
        <v>2519205</v>
      </c>
      <c r="B1987">
        <v>140730</v>
      </c>
    </row>
    <row r="1988" spans="1:2" x14ac:dyDescent="0.25">
      <c r="A1988">
        <v>2519205</v>
      </c>
      <c r="B1988">
        <v>140730</v>
      </c>
    </row>
    <row r="1989" spans="1:2" x14ac:dyDescent="0.25">
      <c r="A1989">
        <v>2519205</v>
      </c>
      <c r="B1989">
        <v>140730</v>
      </c>
    </row>
    <row r="1990" spans="1:2" x14ac:dyDescent="0.25">
      <c r="A1990">
        <v>2519205</v>
      </c>
      <c r="B1990">
        <v>140730</v>
      </c>
    </row>
    <row r="1991" spans="1:2" x14ac:dyDescent="0.25">
      <c r="A1991">
        <v>2519205</v>
      </c>
      <c r="B1991">
        <v>140730</v>
      </c>
    </row>
    <row r="1992" spans="1:2" x14ac:dyDescent="0.25">
      <c r="A1992">
        <v>4522453</v>
      </c>
      <c r="B1992">
        <v>150610</v>
      </c>
    </row>
    <row r="1993" spans="1:2" x14ac:dyDescent="0.25">
      <c r="A1993">
        <v>4522453</v>
      </c>
      <c r="B1993">
        <v>150610</v>
      </c>
    </row>
    <row r="1994" spans="1:2" x14ac:dyDescent="0.25">
      <c r="A1994">
        <v>4522453</v>
      </c>
      <c r="B1994">
        <v>150610</v>
      </c>
    </row>
    <row r="1995" spans="1:2" x14ac:dyDescent="0.25">
      <c r="A1995">
        <v>4522453</v>
      </c>
      <c r="B1995">
        <v>150610</v>
      </c>
    </row>
    <row r="1996" spans="1:2" x14ac:dyDescent="0.25">
      <c r="A1996">
        <v>4522453</v>
      </c>
      <c r="B1996">
        <v>150610</v>
      </c>
    </row>
    <row r="1997" spans="1:2" x14ac:dyDescent="0.25">
      <c r="A1997">
        <v>4522453</v>
      </c>
      <c r="B1997">
        <v>150610</v>
      </c>
    </row>
    <row r="1998" spans="1:2" x14ac:dyDescent="0.25">
      <c r="A1998">
        <v>2825038</v>
      </c>
      <c r="B1998">
        <v>55614</v>
      </c>
    </row>
    <row r="1999" spans="1:2" x14ac:dyDescent="0.25">
      <c r="A1999">
        <v>2825038</v>
      </c>
      <c r="B1999">
        <v>55614</v>
      </c>
    </row>
    <row r="2000" spans="1:2" x14ac:dyDescent="0.25">
      <c r="A2000">
        <v>2825038</v>
      </c>
      <c r="B2000">
        <v>55614</v>
      </c>
    </row>
    <row r="2001" spans="1:2" x14ac:dyDescent="0.25">
      <c r="A2001">
        <v>2825038</v>
      </c>
      <c r="B2001">
        <v>55614</v>
      </c>
    </row>
    <row r="2002" spans="1:2" x14ac:dyDescent="0.25">
      <c r="A2002">
        <v>2825038</v>
      </c>
      <c r="B2002">
        <v>55614</v>
      </c>
    </row>
    <row r="2003" spans="1:2" x14ac:dyDescent="0.25">
      <c r="A2003">
        <v>2825038</v>
      </c>
      <c r="B2003">
        <v>55614</v>
      </c>
    </row>
    <row r="2004" spans="1:2" x14ac:dyDescent="0.25">
      <c r="A2004">
        <v>2825038</v>
      </c>
      <c r="B2004">
        <v>55614</v>
      </c>
    </row>
    <row r="2005" spans="1:2" x14ac:dyDescent="0.25">
      <c r="A2005">
        <v>4521582</v>
      </c>
      <c r="B2005">
        <v>20055</v>
      </c>
    </row>
    <row r="2006" spans="1:2" x14ac:dyDescent="0.25">
      <c r="A2006">
        <v>4521582</v>
      </c>
      <c r="B2006">
        <v>20055</v>
      </c>
    </row>
    <row r="2007" spans="1:2" x14ac:dyDescent="0.25">
      <c r="A2007">
        <v>5504410</v>
      </c>
      <c r="B2007">
        <v>40179</v>
      </c>
    </row>
    <row r="2008" spans="1:2" x14ac:dyDescent="0.25">
      <c r="A2008">
        <v>5504410</v>
      </c>
      <c r="B2008">
        <v>40179</v>
      </c>
    </row>
    <row r="2009" spans="1:2" x14ac:dyDescent="0.25">
      <c r="A2009">
        <v>4523050</v>
      </c>
      <c r="B2009">
        <v>151580</v>
      </c>
    </row>
    <row r="2010" spans="1:2" x14ac:dyDescent="0.25">
      <c r="A2010">
        <v>4523050</v>
      </c>
      <c r="B2010">
        <v>151580</v>
      </c>
    </row>
    <row r="2011" spans="1:2" x14ac:dyDescent="0.25">
      <c r="A2011">
        <v>4523050</v>
      </c>
      <c r="B2011">
        <v>151580</v>
      </c>
    </row>
    <row r="2012" spans="1:2" x14ac:dyDescent="0.25">
      <c r="A2012">
        <v>4523050</v>
      </c>
      <c r="B2012">
        <v>151580</v>
      </c>
    </row>
    <row r="2013" spans="1:2" x14ac:dyDescent="0.25">
      <c r="A2013">
        <v>4523050</v>
      </c>
      <c r="B2013">
        <v>151580</v>
      </c>
    </row>
    <row r="2014" spans="1:2" x14ac:dyDescent="0.25">
      <c r="A2014">
        <v>4523050</v>
      </c>
      <c r="B2014">
        <v>151580</v>
      </c>
    </row>
    <row r="2015" spans="1:2" x14ac:dyDescent="0.25">
      <c r="A2015">
        <v>4523050</v>
      </c>
      <c r="B2015">
        <v>151580</v>
      </c>
    </row>
    <row r="2016" spans="1:2" x14ac:dyDescent="0.25">
      <c r="A2016">
        <v>4523050</v>
      </c>
      <c r="B2016">
        <v>151580</v>
      </c>
    </row>
    <row r="2017" spans="1:2" x14ac:dyDescent="0.25">
      <c r="A2017">
        <v>4523050</v>
      </c>
      <c r="B2017">
        <v>151580</v>
      </c>
    </row>
    <row r="2018" spans="1:2" x14ac:dyDescent="0.25">
      <c r="A2018">
        <v>4523050</v>
      </c>
      <c r="B2018">
        <v>151580</v>
      </c>
    </row>
    <row r="2019" spans="1:2" x14ac:dyDescent="0.25">
      <c r="A2019">
        <v>4523050</v>
      </c>
      <c r="B2019">
        <v>151580</v>
      </c>
    </row>
    <row r="2020" spans="1:2" x14ac:dyDescent="0.25">
      <c r="A2020">
        <v>4523050</v>
      </c>
      <c r="B2020">
        <v>151580</v>
      </c>
    </row>
    <row r="2021" spans="1:2" x14ac:dyDescent="0.25">
      <c r="A2021">
        <v>4523050</v>
      </c>
      <c r="B2021">
        <v>151580</v>
      </c>
    </row>
    <row r="2022" spans="1:2" x14ac:dyDescent="0.25">
      <c r="A2022">
        <v>2518751</v>
      </c>
      <c r="B2022">
        <v>141130</v>
      </c>
    </row>
    <row r="2023" spans="1:2" x14ac:dyDescent="0.25">
      <c r="A2023">
        <v>2518751</v>
      </c>
      <c r="B2023">
        <v>141130</v>
      </c>
    </row>
    <row r="2024" spans="1:2" x14ac:dyDescent="0.25">
      <c r="A2024">
        <v>2518751</v>
      </c>
      <c r="B2024">
        <v>141130</v>
      </c>
    </row>
    <row r="2025" spans="1:2" x14ac:dyDescent="0.25">
      <c r="A2025">
        <v>2518751</v>
      </c>
      <c r="B2025">
        <v>141130</v>
      </c>
    </row>
    <row r="2026" spans="1:2" x14ac:dyDescent="0.25">
      <c r="A2026">
        <v>2518751</v>
      </c>
      <c r="B2026">
        <v>141130</v>
      </c>
    </row>
    <row r="2027" spans="1:2" x14ac:dyDescent="0.25">
      <c r="A2027">
        <v>2518751</v>
      </c>
      <c r="B2027">
        <v>141130</v>
      </c>
    </row>
    <row r="2028" spans="1:2" x14ac:dyDescent="0.25">
      <c r="A2028">
        <v>2518751</v>
      </c>
      <c r="B2028">
        <v>141130</v>
      </c>
    </row>
    <row r="2029" spans="1:2" x14ac:dyDescent="0.25">
      <c r="A2029">
        <v>2518751</v>
      </c>
      <c r="B2029">
        <v>141130</v>
      </c>
    </row>
    <row r="2030" spans="1:2" x14ac:dyDescent="0.25">
      <c r="A2030">
        <v>1516164</v>
      </c>
      <c r="B2030">
        <v>150020</v>
      </c>
    </row>
    <row r="2031" spans="1:2" x14ac:dyDescent="0.25">
      <c r="A2031">
        <v>1516164</v>
      </c>
      <c r="B2031">
        <v>150020</v>
      </c>
    </row>
    <row r="2032" spans="1:2" x14ac:dyDescent="0.25">
      <c r="A2032">
        <v>1516164</v>
      </c>
      <c r="B2032">
        <v>150020</v>
      </c>
    </row>
    <row r="2033" spans="1:2" x14ac:dyDescent="0.25">
      <c r="A2033">
        <v>1516164</v>
      </c>
      <c r="B2033">
        <v>150020</v>
      </c>
    </row>
    <row r="2034" spans="1:2" x14ac:dyDescent="0.25">
      <c r="A2034">
        <v>1516164</v>
      </c>
      <c r="B2034">
        <v>150020</v>
      </c>
    </row>
    <row r="2035" spans="1:2" x14ac:dyDescent="0.25">
      <c r="A2035">
        <v>1516164</v>
      </c>
      <c r="B2035">
        <v>150020</v>
      </c>
    </row>
    <row r="2036" spans="1:2" x14ac:dyDescent="0.25">
      <c r="A2036">
        <v>1516164</v>
      </c>
      <c r="B2036">
        <v>150020</v>
      </c>
    </row>
    <row r="2037" spans="1:2" x14ac:dyDescent="0.25">
      <c r="A2037">
        <v>1516164</v>
      </c>
      <c r="B2037">
        <v>150020</v>
      </c>
    </row>
    <row r="2038" spans="1:2" x14ac:dyDescent="0.25">
      <c r="A2038">
        <v>1516164</v>
      </c>
      <c r="B2038">
        <v>150020</v>
      </c>
    </row>
    <row r="2039" spans="1:2" x14ac:dyDescent="0.25">
      <c r="A2039">
        <v>1516164</v>
      </c>
      <c r="B2039">
        <v>150020</v>
      </c>
    </row>
    <row r="2040" spans="1:2" x14ac:dyDescent="0.25">
      <c r="A2040">
        <v>1516164</v>
      </c>
      <c r="B2040">
        <v>150020</v>
      </c>
    </row>
    <row r="2041" spans="1:2" x14ac:dyDescent="0.25">
      <c r="A2041">
        <v>1517840</v>
      </c>
      <c r="B2041">
        <v>53310</v>
      </c>
    </row>
    <row r="2042" spans="1:2" x14ac:dyDescent="0.25">
      <c r="A2042">
        <v>1517310</v>
      </c>
      <c r="B2042">
        <v>51884</v>
      </c>
    </row>
    <row r="2043" spans="1:2" x14ac:dyDescent="0.25">
      <c r="A2043">
        <v>1517310</v>
      </c>
      <c r="B2043">
        <v>51884</v>
      </c>
    </row>
    <row r="2044" spans="1:2" x14ac:dyDescent="0.25">
      <c r="A2044">
        <v>1517310</v>
      </c>
      <c r="B2044">
        <v>51884</v>
      </c>
    </row>
    <row r="2045" spans="1:2" x14ac:dyDescent="0.25">
      <c r="A2045">
        <v>1517310</v>
      </c>
      <c r="B2045">
        <v>51884</v>
      </c>
    </row>
    <row r="2046" spans="1:2" x14ac:dyDescent="0.25">
      <c r="A2046">
        <v>1517310</v>
      </c>
      <c r="B2046">
        <v>51884</v>
      </c>
    </row>
    <row r="2047" spans="1:2" x14ac:dyDescent="0.25">
      <c r="A2047">
        <v>1517310</v>
      </c>
      <c r="B2047">
        <v>51884</v>
      </c>
    </row>
    <row r="2048" spans="1:2" x14ac:dyDescent="0.25">
      <c r="A2048">
        <v>513543</v>
      </c>
      <c r="B2048">
        <v>151950</v>
      </c>
    </row>
    <row r="2049" spans="1:2" x14ac:dyDescent="0.25">
      <c r="A2049">
        <v>3521469</v>
      </c>
      <c r="B2049">
        <v>53309</v>
      </c>
    </row>
    <row r="2050" spans="1:2" x14ac:dyDescent="0.25">
      <c r="A2050">
        <v>3521469</v>
      </c>
      <c r="B2050">
        <v>53309</v>
      </c>
    </row>
    <row r="2051" spans="1:2" x14ac:dyDescent="0.25">
      <c r="A2051">
        <v>3521469</v>
      </c>
      <c r="B2051">
        <v>53309</v>
      </c>
    </row>
    <row r="2052" spans="1:2" x14ac:dyDescent="0.25">
      <c r="A2052">
        <v>3521469</v>
      </c>
      <c r="B2052">
        <v>53309</v>
      </c>
    </row>
    <row r="2053" spans="1:2" x14ac:dyDescent="0.25">
      <c r="A2053">
        <v>3521469</v>
      </c>
      <c r="B2053">
        <v>53309</v>
      </c>
    </row>
    <row r="2054" spans="1:2" x14ac:dyDescent="0.25">
      <c r="A2054">
        <v>3521469</v>
      </c>
      <c r="B2054">
        <v>53309</v>
      </c>
    </row>
    <row r="2055" spans="1:2" x14ac:dyDescent="0.25">
      <c r="A2055">
        <v>3521469</v>
      </c>
      <c r="B2055">
        <v>53309</v>
      </c>
    </row>
    <row r="2056" spans="1:2" x14ac:dyDescent="0.25">
      <c r="A2056">
        <v>3521469</v>
      </c>
      <c r="B2056">
        <v>53309</v>
      </c>
    </row>
    <row r="2057" spans="1:2" x14ac:dyDescent="0.25">
      <c r="A2057">
        <v>3521469</v>
      </c>
      <c r="B2057">
        <v>53309</v>
      </c>
    </row>
    <row r="2058" spans="1:2" x14ac:dyDescent="0.25">
      <c r="A2058">
        <v>3521469</v>
      </c>
      <c r="B2058">
        <v>53309</v>
      </c>
    </row>
    <row r="2059" spans="1:2" x14ac:dyDescent="0.25">
      <c r="A2059">
        <v>3521469</v>
      </c>
      <c r="B2059">
        <v>53309</v>
      </c>
    </row>
    <row r="2060" spans="1:2" x14ac:dyDescent="0.25">
      <c r="A2060">
        <v>2519175</v>
      </c>
      <c r="B2060">
        <v>141370</v>
      </c>
    </row>
    <row r="2061" spans="1:2" x14ac:dyDescent="0.25">
      <c r="A2061">
        <v>2519175</v>
      </c>
      <c r="B2061">
        <v>141370</v>
      </c>
    </row>
    <row r="2062" spans="1:2" x14ac:dyDescent="0.25">
      <c r="A2062">
        <v>2519175</v>
      </c>
      <c r="B2062">
        <v>141370</v>
      </c>
    </row>
    <row r="2063" spans="1:2" x14ac:dyDescent="0.25">
      <c r="A2063">
        <v>2519175</v>
      </c>
      <c r="B2063">
        <v>141370</v>
      </c>
    </row>
    <row r="2064" spans="1:2" x14ac:dyDescent="0.25">
      <c r="A2064">
        <v>2519175</v>
      </c>
      <c r="B2064">
        <v>141370</v>
      </c>
    </row>
    <row r="2065" spans="1:2" x14ac:dyDescent="0.25">
      <c r="A2065">
        <v>9511991</v>
      </c>
      <c r="B2065">
        <v>153170</v>
      </c>
    </row>
    <row r="2066" spans="1:2" x14ac:dyDescent="0.25">
      <c r="A2066">
        <v>9511991</v>
      </c>
      <c r="B2066">
        <v>153170</v>
      </c>
    </row>
    <row r="2067" spans="1:2" x14ac:dyDescent="0.25">
      <c r="A2067">
        <v>9511991</v>
      </c>
      <c r="B2067">
        <v>153170</v>
      </c>
    </row>
    <row r="2068" spans="1:2" x14ac:dyDescent="0.25">
      <c r="A2068">
        <v>6525791</v>
      </c>
      <c r="B2068">
        <v>142070</v>
      </c>
    </row>
    <row r="2069" spans="1:2" x14ac:dyDescent="0.25">
      <c r="A2069">
        <v>6525791</v>
      </c>
      <c r="B2069">
        <v>142070</v>
      </c>
    </row>
    <row r="2070" spans="1:2" x14ac:dyDescent="0.25">
      <c r="A2070">
        <v>6525791</v>
      </c>
      <c r="B2070">
        <v>142070</v>
      </c>
    </row>
    <row r="2071" spans="1:2" x14ac:dyDescent="0.25">
      <c r="A2071">
        <v>2519995</v>
      </c>
      <c r="B2071">
        <v>140300</v>
      </c>
    </row>
    <row r="2072" spans="1:2" x14ac:dyDescent="0.25">
      <c r="A2072">
        <v>2519995</v>
      </c>
      <c r="B2072">
        <v>140300</v>
      </c>
    </row>
    <row r="2073" spans="1:2" x14ac:dyDescent="0.25">
      <c r="A2073">
        <v>2519995</v>
      </c>
      <c r="B2073">
        <v>140300</v>
      </c>
    </row>
    <row r="2074" spans="1:2" x14ac:dyDescent="0.25">
      <c r="A2074">
        <v>2519995</v>
      </c>
      <c r="B2074">
        <v>140300</v>
      </c>
    </row>
    <row r="2075" spans="1:2" x14ac:dyDescent="0.25">
      <c r="A2075">
        <v>2519995</v>
      </c>
      <c r="B2075">
        <v>140300</v>
      </c>
    </row>
    <row r="2076" spans="1:2" x14ac:dyDescent="0.25">
      <c r="A2076">
        <v>2519995</v>
      </c>
      <c r="B2076">
        <v>140300</v>
      </c>
    </row>
    <row r="2077" spans="1:2" x14ac:dyDescent="0.25">
      <c r="A2077">
        <v>2519995</v>
      </c>
      <c r="B2077">
        <v>140300</v>
      </c>
    </row>
    <row r="2078" spans="1:2" x14ac:dyDescent="0.25">
      <c r="A2078">
        <v>2519995</v>
      </c>
      <c r="B2078">
        <v>140300</v>
      </c>
    </row>
    <row r="2079" spans="1:2" x14ac:dyDescent="0.25">
      <c r="A2079">
        <v>2519995</v>
      </c>
      <c r="B2079">
        <v>140300</v>
      </c>
    </row>
    <row r="2080" spans="1:2" x14ac:dyDescent="0.25">
      <c r="A2080">
        <v>2519995</v>
      </c>
      <c r="B2080">
        <v>140300</v>
      </c>
    </row>
    <row r="2081" spans="1:2" x14ac:dyDescent="0.25">
      <c r="A2081">
        <v>513449</v>
      </c>
      <c r="B2081">
        <v>141520</v>
      </c>
    </row>
    <row r="2082" spans="1:2" x14ac:dyDescent="0.25">
      <c r="A2082">
        <v>513449</v>
      </c>
      <c r="B2082">
        <v>141520</v>
      </c>
    </row>
    <row r="2083" spans="1:2" x14ac:dyDescent="0.25">
      <c r="A2083">
        <v>513449</v>
      </c>
      <c r="B2083">
        <v>141520</v>
      </c>
    </row>
    <row r="2084" spans="1:2" x14ac:dyDescent="0.25">
      <c r="A2084">
        <v>513449</v>
      </c>
      <c r="B2084">
        <v>141520</v>
      </c>
    </row>
    <row r="2085" spans="1:2" x14ac:dyDescent="0.25">
      <c r="A2085">
        <v>513449</v>
      </c>
      <c r="B2085">
        <v>141520</v>
      </c>
    </row>
    <row r="2086" spans="1:2" x14ac:dyDescent="0.25">
      <c r="A2086">
        <v>2520817</v>
      </c>
      <c r="B2086">
        <v>154500</v>
      </c>
    </row>
    <row r="2087" spans="1:2" x14ac:dyDescent="0.25">
      <c r="A2087">
        <v>513437</v>
      </c>
      <c r="B2087">
        <v>142020</v>
      </c>
    </row>
    <row r="2088" spans="1:2" x14ac:dyDescent="0.25">
      <c r="A2088">
        <v>513437</v>
      </c>
      <c r="B2088">
        <v>142020</v>
      </c>
    </row>
    <row r="2089" spans="1:2" x14ac:dyDescent="0.25">
      <c r="A2089">
        <v>513437</v>
      </c>
      <c r="B2089">
        <v>142020</v>
      </c>
    </row>
    <row r="2090" spans="1:2" x14ac:dyDescent="0.25">
      <c r="A2090">
        <v>513437</v>
      </c>
      <c r="B2090">
        <v>142020</v>
      </c>
    </row>
    <row r="2091" spans="1:2" x14ac:dyDescent="0.25">
      <c r="A2091">
        <v>513437</v>
      </c>
      <c r="B2091">
        <v>142020</v>
      </c>
    </row>
    <row r="2092" spans="1:2" x14ac:dyDescent="0.25">
      <c r="A2092">
        <v>513437</v>
      </c>
      <c r="B2092">
        <v>142020</v>
      </c>
    </row>
    <row r="2093" spans="1:2" x14ac:dyDescent="0.25">
      <c r="A2093">
        <v>513437</v>
      </c>
      <c r="B2093">
        <v>142020</v>
      </c>
    </row>
    <row r="2094" spans="1:2" x14ac:dyDescent="0.25">
      <c r="A2094">
        <v>513437</v>
      </c>
      <c r="B2094">
        <v>142020</v>
      </c>
    </row>
    <row r="2095" spans="1:2" x14ac:dyDescent="0.25">
      <c r="A2095">
        <v>513437</v>
      </c>
      <c r="B2095">
        <v>142020</v>
      </c>
    </row>
    <row r="2096" spans="1:2" x14ac:dyDescent="0.25">
      <c r="A2096">
        <v>513437</v>
      </c>
      <c r="B2096">
        <v>142020</v>
      </c>
    </row>
    <row r="2097" spans="1:2" x14ac:dyDescent="0.25">
      <c r="A2097">
        <v>513437</v>
      </c>
      <c r="B2097">
        <v>142020</v>
      </c>
    </row>
    <row r="2098" spans="1:2" x14ac:dyDescent="0.25">
      <c r="A2098">
        <v>513437</v>
      </c>
      <c r="B2098">
        <v>142020</v>
      </c>
    </row>
    <row r="2099" spans="1:2" x14ac:dyDescent="0.25">
      <c r="A2099">
        <v>513437</v>
      </c>
      <c r="B2099">
        <v>142020</v>
      </c>
    </row>
    <row r="2100" spans="1:2" x14ac:dyDescent="0.25">
      <c r="A2100">
        <v>513437</v>
      </c>
      <c r="B2100">
        <v>142020</v>
      </c>
    </row>
    <row r="2101" spans="1:2" x14ac:dyDescent="0.25">
      <c r="A2101">
        <v>513437</v>
      </c>
      <c r="B2101">
        <v>142020</v>
      </c>
    </row>
    <row r="2102" spans="1:2" x14ac:dyDescent="0.25">
      <c r="A2102">
        <v>513437</v>
      </c>
      <c r="B2102">
        <v>142020</v>
      </c>
    </row>
    <row r="2103" spans="1:2" x14ac:dyDescent="0.25">
      <c r="A2103">
        <v>513437</v>
      </c>
      <c r="B2103">
        <v>142020</v>
      </c>
    </row>
    <row r="2104" spans="1:2" x14ac:dyDescent="0.25">
      <c r="A2104">
        <v>513437</v>
      </c>
      <c r="B2104">
        <v>142020</v>
      </c>
    </row>
    <row r="2105" spans="1:2" x14ac:dyDescent="0.25">
      <c r="A2105">
        <v>513437</v>
      </c>
      <c r="B2105">
        <v>142020</v>
      </c>
    </row>
    <row r="2106" spans="1:2" x14ac:dyDescent="0.25">
      <c r="A2106">
        <v>513437</v>
      </c>
      <c r="B2106">
        <v>142020</v>
      </c>
    </row>
    <row r="2107" spans="1:2" x14ac:dyDescent="0.25">
      <c r="A2107">
        <v>513437</v>
      </c>
      <c r="B2107">
        <v>142020</v>
      </c>
    </row>
    <row r="2108" spans="1:2" x14ac:dyDescent="0.25">
      <c r="A2108">
        <v>513437</v>
      </c>
      <c r="B2108">
        <v>142020</v>
      </c>
    </row>
    <row r="2109" spans="1:2" x14ac:dyDescent="0.25">
      <c r="A2109">
        <v>513437</v>
      </c>
      <c r="B2109">
        <v>142020</v>
      </c>
    </row>
    <row r="2110" spans="1:2" x14ac:dyDescent="0.25">
      <c r="A2110">
        <v>513437</v>
      </c>
      <c r="B2110">
        <v>142020</v>
      </c>
    </row>
    <row r="2111" spans="1:2" x14ac:dyDescent="0.25">
      <c r="A2111">
        <v>513437</v>
      </c>
      <c r="B2111">
        <v>142020</v>
      </c>
    </row>
    <row r="2112" spans="1:2" x14ac:dyDescent="0.25">
      <c r="A2112">
        <v>513437</v>
      </c>
      <c r="B2112">
        <v>142020</v>
      </c>
    </row>
    <row r="2113" spans="1:2" x14ac:dyDescent="0.25">
      <c r="A2113">
        <v>513437</v>
      </c>
      <c r="B2113">
        <v>142020</v>
      </c>
    </row>
    <row r="2114" spans="1:2" x14ac:dyDescent="0.25">
      <c r="A2114">
        <v>513437</v>
      </c>
      <c r="B2114">
        <v>142020</v>
      </c>
    </row>
    <row r="2115" spans="1:2" x14ac:dyDescent="0.25">
      <c r="A2115">
        <v>513437</v>
      </c>
      <c r="B2115">
        <v>142020</v>
      </c>
    </row>
    <row r="2116" spans="1:2" x14ac:dyDescent="0.25">
      <c r="A2116">
        <v>1515098</v>
      </c>
      <c r="B2116">
        <v>53746</v>
      </c>
    </row>
    <row r="2117" spans="1:2" x14ac:dyDescent="0.25">
      <c r="A2117">
        <v>1515098</v>
      </c>
      <c r="B2117">
        <v>53746</v>
      </c>
    </row>
    <row r="2118" spans="1:2" x14ac:dyDescent="0.25">
      <c r="A2118">
        <v>1515098</v>
      </c>
      <c r="B2118">
        <v>53746</v>
      </c>
    </row>
    <row r="2119" spans="1:2" x14ac:dyDescent="0.25">
      <c r="A2119">
        <v>1515098</v>
      </c>
      <c r="B2119">
        <v>53746</v>
      </c>
    </row>
    <row r="2120" spans="1:2" x14ac:dyDescent="0.25">
      <c r="A2120">
        <v>1515098</v>
      </c>
      <c r="B2120">
        <v>53746</v>
      </c>
    </row>
    <row r="2121" spans="1:2" x14ac:dyDescent="0.25">
      <c r="A2121">
        <v>1515098</v>
      </c>
      <c r="B2121">
        <v>53746</v>
      </c>
    </row>
    <row r="2122" spans="1:2" x14ac:dyDescent="0.25">
      <c r="A2122">
        <v>1515098</v>
      </c>
      <c r="B2122">
        <v>53746</v>
      </c>
    </row>
    <row r="2123" spans="1:2" x14ac:dyDescent="0.25">
      <c r="A2123">
        <v>1515098</v>
      </c>
      <c r="B2123">
        <v>53746</v>
      </c>
    </row>
    <row r="2124" spans="1:2" x14ac:dyDescent="0.25">
      <c r="A2124">
        <v>1515098</v>
      </c>
      <c r="B2124">
        <v>53746</v>
      </c>
    </row>
    <row r="2125" spans="1:2" x14ac:dyDescent="0.25">
      <c r="A2125">
        <v>1515098</v>
      </c>
      <c r="B2125">
        <v>53746</v>
      </c>
    </row>
    <row r="2126" spans="1:2" x14ac:dyDescent="0.25">
      <c r="A2126">
        <v>1515098</v>
      </c>
      <c r="B2126">
        <v>53746</v>
      </c>
    </row>
    <row r="2127" spans="1:2" x14ac:dyDescent="0.25">
      <c r="A2127">
        <v>1515098</v>
      </c>
      <c r="B2127">
        <v>53746</v>
      </c>
    </row>
    <row r="2128" spans="1:2" x14ac:dyDescent="0.25">
      <c r="A2128">
        <v>1515098</v>
      </c>
      <c r="B2128">
        <v>53746</v>
      </c>
    </row>
    <row r="2129" spans="1:2" x14ac:dyDescent="0.25">
      <c r="A2129">
        <v>1515098</v>
      </c>
      <c r="B2129">
        <v>53746</v>
      </c>
    </row>
    <row r="2130" spans="1:2" x14ac:dyDescent="0.25">
      <c r="A2130">
        <v>1515098</v>
      </c>
      <c r="B2130">
        <v>53746</v>
      </c>
    </row>
    <row r="2131" spans="1:2" x14ac:dyDescent="0.25">
      <c r="A2131">
        <v>1515098</v>
      </c>
      <c r="B2131">
        <v>53746</v>
      </c>
    </row>
    <row r="2132" spans="1:2" x14ac:dyDescent="0.25">
      <c r="A2132">
        <v>1515098</v>
      </c>
      <c r="B2132">
        <v>53746</v>
      </c>
    </row>
    <row r="2133" spans="1:2" x14ac:dyDescent="0.25">
      <c r="A2133">
        <v>1515098</v>
      </c>
      <c r="B2133">
        <v>53746</v>
      </c>
    </row>
    <row r="2134" spans="1:2" x14ac:dyDescent="0.25">
      <c r="A2134">
        <v>1515098</v>
      </c>
      <c r="B2134">
        <v>53746</v>
      </c>
    </row>
    <row r="2135" spans="1:2" x14ac:dyDescent="0.25">
      <c r="A2135">
        <v>1515098</v>
      </c>
      <c r="B2135">
        <v>53746</v>
      </c>
    </row>
    <row r="2136" spans="1:2" x14ac:dyDescent="0.25">
      <c r="A2136">
        <v>1515098</v>
      </c>
      <c r="B2136">
        <v>53746</v>
      </c>
    </row>
    <row r="2137" spans="1:2" x14ac:dyDescent="0.25">
      <c r="A2137">
        <v>1515098</v>
      </c>
      <c r="B2137">
        <v>53746</v>
      </c>
    </row>
    <row r="2138" spans="1:2" x14ac:dyDescent="0.25">
      <c r="A2138">
        <v>1515098</v>
      </c>
      <c r="B2138">
        <v>53746</v>
      </c>
    </row>
    <row r="2139" spans="1:2" x14ac:dyDescent="0.25">
      <c r="A2139">
        <v>1515098</v>
      </c>
      <c r="B2139">
        <v>53746</v>
      </c>
    </row>
    <row r="2140" spans="1:2" x14ac:dyDescent="0.25">
      <c r="A2140">
        <v>1515098</v>
      </c>
      <c r="B2140">
        <v>53746</v>
      </c>
    </row>
    <row r="2141" spans="1:2" x14ac:dyDescent="0.25">
      <c r="A2141">
        <v>1515098</v>
      </c>
      <c r="B2141">
        <v>53746</v>
      </c>
    </row>
    <row r="2142" spans="1:2" x14ac:dyDescent="0.25">
      <c r="A2142">
        <v>2520160</v>
      </c>
      <c r="B2142">
        <v>151440</v>
      </c>
    </row>
    <row r="2143" spans="1:2" x14ac:dyDescent="0.25">
      <c r="A2143">
        <v>2520160</v>
      </c>
      <c r="B2143">
        <v>151440</v>
      </c>
    </row>
    <row r="2144" spans="1:2" x14ac:dyDescent="0.25">
      <c r="A2144">
        <v>2519699</v>
      </c>
      <c r="B2144">
        <v>141590</v>
      </c>
    </row>
    <row r="2145" spans="1:2" x14ac:dyDescent="0.25">
      <c r="A2145">
        <v>2519699</v>
      </c>
      <c r="B2145">
        <v>141590</v>
      </c>
    </row>
    <row r="2146" spans="1:2" x14ac:dyDescent="0.25">
      <c r="A2146">
        <v>2519699</v>
      </c>
      <c r="B2146">
        <v>141590</v>
      </c>
    </row>
    <row r="2147" spans="1:2" x14ac:dyDescent="0.25">
      <c r="A2147">
        <v>2519699</v>
      </c>
      <c r="B2147">
        <v>141590</v>
      </c>
    </row>
    <row r="2148" spans="1:2" x14ac:dyDescent="0.25">
      <c r="A2148">
        <v>2519699</v>
      </c>
      <c r="B2148">
        <v>141590</v>
      </c>
    </row>
    <row r="2149" spans="1:2" x14ac:dyDescent="0.25">
      <c r="A2149">
        <v>2519699</v>
      </c>
      <c r="B2149">
        <v>141590</v>
      </c>
    </row>
    <row r="2150" spans="1:2" x14ac:dyDescent="0.25">
      <c r="A2150">
        <v>2519699</v>
      </c>
      <c r="B2150">
        <v>141590</v>
      </c>
    </row>
    <row r="2151" spans="1:2" x14ac:dyDescent="0.25">
      <c r="A2151">
        <v>2519699</v>
      </c>
      <c r="B2151">
        <v>141590</v>
      </c>
    </row>
    <row r="2152" spans="1:2" x14ac:dyDescent="0.25">
      <c r="A2152">
        <v>2519699</v>
      </c>
      <c r="B2152">
        <v>141590</v>
      </c>
    </row>
    <row r="2153" spans="1:2" x14ac:dyDescent="0.25">
      <c r="A2153">
        <v>1515147</v>
      </c>
      <c r="B2153">
        <v>52253</v>
      </c>
    </row>
    <row r="2154" spans="1:2" x14ac:dyDescent="0.25">
      <c r="A2154">
        <v>1515147</v>
      </c>
      <c r="B2154">
        <v>52253</v>
      </c>
    </row>
    <row r="2155" spans="1:2" x14ac:dyDescent="0.25">
      <c r="A2155">
        <v>1515147</v>
      </c>
      <c r="B2155">
        <v>52253</v>
      </c>
    </row>
    <row r="2156" spans="1:2" x14ac:dyDescent="0.25">
      <c r="A2156">
        <v>1515147</v>
      </c>
      <c r="B2156">
        <v>52253</v>
      </c>
    </row>
    <row r="2157" spans="1:2" x14ac:dyDescent="0.25">
      <c r="A2157">
        <v>1517833</v>
      </c>
      <c r="B2157">
        <v>51394</v>
      </c>
    </row>
    <row r="2158" spans="1:2" x14ac:dyDescent="0.25">
      <c r="A2158">
        <v>8509091</v>
      </c>
      <c r="B2158">
        <v>150020</v>
      </c>
    </row>
    <row r="2159" spans="1:2" x14ac:dyDescent="0.25">
      <c r="A2159">
        <v>4522619</v>
      </c>
      <c r="B2159">
        <v>52163</v>
      </c>
    </row>
    <row r="2160" spans="1:2" x14ac:dyDescent="0.25">
      <c r="A2160">
        <v>4522619</v>
      </c>
      <c r="B2160">
        <v>52163</v>
      </c>
    </row>
    <row r="2161" spans="1:2" x14ac:dyDescent="0.25">
      <c r="A2161">
        <v>4522619</v>
      </c>
      <c r="B2161">
        <v>52163</v>
      </c>
    </row>
    <row r="2162" spans="1:2" x14ac:dyDescent="0.25">
      <c r="A2162">
        <v>4522619</v>
      </c>
      <c r="B2162">
        <v>52163</v>
      </c>
    </row>
    <row r="2163" spans="1:2" x14ac:dyDescent="0.25">
      <c r="A2163">
        <v>9512623</v>
      </c>
      <c r="B2163" t="s">
        <v>86</v>
      </c>
    </row>
    <row r="2164" spans="1:2" x14ac:dyDescent="0.25">
      <c r="A2164">
        <v>9512623</v>
      </c>
      <c r="B2164" t="s">
        <v>86</v>
      </c>
    </row>
    <row r="2165" spans="1:2" x14ac:dyDescent="0.25">
      <c r="A2165">
        <v>9512304</v>
      </c>
      <c r="B2165">
        <v>53923</v>
      </c>
    </row>
    <row r="2166" spans="1:2" x14ac:dyDescent="0.25">
      <c r="A2166">
        <v>9512304</v>
      </c>
      <c r="B2166">
        <v>53923</v>
      </c>
    </row>
    <row r="2167" spans="1:2" x14ac:dyDescent="0.25">
      <c r="A2167">
        <v>9512304</v>
      </c>
      <c r="B2167">
        <v>53923</v>
      </c>
    </row>
    <row r="2168" spans="1:2" x14ac:dyDescent="0.25">
      <c r="A2168">
        <v>9512304</v>
      </c>
      <c r="B2168">
        <v>53923</v>
      </c>
    </row>
    <row r="2169" spans="1:2" x14ac:dyDescent="0.25">
      <c r="A2169">
        <v>9512304</v>
      </c>
      <c r="B2169">
        <v>53923</v>
      </c>
    </row>
    <row r="2170" spans="1:2" x14ac:dyDescent="0.25">
      <c r="A2170">
        <v>9512304</v>
      </c>
      <c r="B2170">
        <v>53923</v>
      </c>
    </row>
    <row r="2171" spans="1:2" x14ac:dyDescent="0.25">
      <c r="A2171">
        <v>9512304</v>
      </c>
      <c r="B2171">
        <v>53923</v>
      </c>
    </row>
    <row r="2172" spans="1:2" x14ac:dyDescent="0.25">
      <c r="A2172">
        <v>9512304</v>
      </c>
      <c r="B2172">
        <v>53923</v>
      </c>
    </row>
    <row r="2173" spans="1:2" x14ac:dyDescent="0.25">
      <c r="A2173">
        <v>9512482</v>
      </c>
      <c r="B2173">
        <v>51860</v>
      </c>
    </row>
    <row r="2174" spans="1:2" x14ac:dyDescent="0.25">
      <c r="A2174">
        <v>5524151</v>
      </c>
      <c r="B2174">
        <v>150080</v>
      </c>
    </row>
    <row r="2175" spans="1:2" x14ac:dyDescent="0.25">
      <c r="A2175">
        <v>5524151</v>
      </c>
      <c r="B2175">
        <v>150080</v>
      </c>
    </row>
    <row r="2176" spans="1:2" x14ac:dyDescent="0.25">
      <c r="A2176">
        <v>5524151</v>
      </c>
      <c r="B2176">
        <v>150080</v>
      </c>
    </row>
    <row r="2177" spans="1:2" x14ac:dyDescent="0.25">
      <c r="A2177">
        <v>5524151</v>
      </c>
      <c r="B2177">
        <v>150080</v>
      </c>
    </row>
    <row r="2178" spans="1:2" x14ac:dyDescent="0.25">
      <c r="A2178">
        <v>5524151</v>
      </c>
      <c r="B2178">
        <v>150080</v>
      </c>
    </row>
    <row r="2179" spans="1:2" x14ac:dyDescent="0.25">
      <c r="A2179">
        <v>5524151</v>
      </c>
      <c r="B2179">
        <v>150080</v>
      </c>
    </row>
    <row r="2180" spans="1:2" x14ac:dyDescent="0.25">
      <c r="A2180">
        <v>5524151</v>
      </c>
      <c r="B2180">
        <v>150080</v>
      </c>
    </row>
    <row r="2181" spans="1:2" x14ac:dyDescent="0.25">
      <c r="A2181">
        <v>5524151</v>
      </c>
      <c r="B2181">
        <v>150080</v>
      </c>
    </row>
    <row r="2182" spans="1:2" x14ac:dyDescent="0.25">
      <c r="A2182">
        <v>5524151</v>
      </c>
      <c r="B2182">
        <v>150080</v>
      </c>
    </row>
    <row r="2183" spans="1:2" x14ac:dyDescent="0.25">
      <c r="A2183">
        <v>5524151</v>
      </c>
      <c r="B2183">
        <v>150080</v>
      </c>
    </row>
    <row r="2184" spans="1:2" x14ac:dyDescent="0.25">
      <c r="A2184">
        <v>5524151</v>
      </c>
      <c r="B2184">
        <v>150080</v>
      </c>
    </row>
    <row r="2185" spans="1:2" x14ac:dyDescent="0.25">
      <c r="A2185">
        <v>1517721</v>
      </c>
      <c r="B2185">
        <v>51790</v>
      </c>
    </row>
    <row r="2186" spans="1:2" x14ac:dyDescent="0.25">
      <c r="A2186">
        <v>1517721</v>
      </c>
      <c r="B2186">
        <v>51790</v>
      </c>
    </row>
    <row r="2187" spans="1:2" x14ac:dyDescent="0.25">
      <c r="A2187">
        <v>1517721</v>
      </c>
      <c r="B2187">
        <v>51790</v>
      </c>
    </row>
    <row r="2188" spans="1:2" x14ac:dyDescent="0.25">
      <c r="A2188">
        <v>1517721</v>
      </c>
      <c r="B2188">
        <v>51790</v>
      </c>
    </row>
    <row r="2189" spans="1:2" x14ac:dyDescent="0.25">
      <c r="A2189">
        <v>1517721</v>
      </c>
      <c r="B2189">
        <v>51790</v>
      </c>
    </row>
    <row r="2190" spans="1:2" x14ac:dyDescent="0.25">
      <c r="A2190">
        <v>1517721</v>
      </c>
      <c r="B2190">
        <v>51790</v>
      </c>
    </row>
    <row r="2191" spans="1:2" x14ac:dyDescent="0.25">
      <c r="A2191">
        <v>1517721</v>
      </c>
      <c r="B2191">
        <v>51790</v>
      </c>
    </row>
    <row r="2192" spans="1:2" x14ac:dyDescent="0.25">
      <c r="A2192">
        <v>1517721</v>
      </c>
      <c r="B2192">
        <v>51790</v>
      </c>
    </row>
    <row r="2193" spans="1:2" x14ac:dyDescent="0.25">
      <c r="A2193">
        <v>2519435</v>
      </c>
      <c r="B2193">
        <v>151670</v>
      </c>
    </row>
    <row r="2194" spans="1:2" x14ac:dyDescent="0.25">
      <c r="A2194">
        <v>2519435</v>
      </c>
      <c r="B2194">
        <v>151670</v>
      </c>
    </row>
    <row r="2195" spans="1:2" x14ac:dyDescent="0.25">
      <c r="A2195">
        <v>1516759</v>
      </c>
      <c r="B2195">
        <v>41279</v>
      </c>
    </row>
    <row r="2196" spans="1:2" x14ac:dyDescent="0.25">
      <c r="A2196">
        <v>1516759</v>
      </c>
      <c r="B2196">
        <v>41279</v>
      </c>
    </row>
    <row r="2197" spans="1:2" x14ac:dyDescent="0.25">
      <c r="A2197">
        <v>1516759</v>
      </c>
      <c r="B2197">
        <v>41279</v>
      </c>
    </row>
    <row r="2198" spans="1:2" x14ac:dyDescent="0.25">
      <c r="A2198">
        <v>4521999</v>
      </c>
      <c r="B2198">
        <v>20039</v>
      </c>
    </row>
    <row r="2199" spans="1:2" x14ac:dyDescent="0.25">
      <c r="A2199">
        <v>4521999</v>
      </c>
      <c r="B2199">
        <v>20039</v>
      </c>
    </row>
    <row r="2200" spans="1:2" x14ac:dyDescent="0.25">
      <c r="A2200">
        <v>4521999</v>
      </c>
      <c r="B2200">
        <v>20039</v>
      </c>
    </row>
    <row r="2201" spans="1:2" x14ac:dyDescent="0.25">
      <c r="A2201">
        <v>4521999</v>
      </c>
      <c r="B2201">
        <v>20039</v>
      </c>
    </row>
    <row r="2202" spans="1:2" x14ac:dyDescent="0.25">
      <c r="A2202">
        <v>4521999</v>
      </c>
      <c r="B2202">
        <v>20039</v>
      </c>
    </row>
    <row r="2203" spans="1:2" x14ac:dyDescent="0.25">
      <c r="A2203">
        <v>4521999</v>
      </c>
      <c r="B2203">
        <v>20039</v>
      </c>
    </row>
    <row r="2204" spans="1:2" x14ac:dyDescent="0.25">
      <c r="A2204">
        <v>4522004</v>
      </c>
      <c r="B2204">
        <v>20039</v>
      </c>
    </row>
    <row r="2205" spans="1:2" x14ac:dyDescent="0.25">
      <c r="A2205">
        <v>4522004</v>
      </c>
      <c r="B2205">
        <v>20039</v>
      </c>
    </row>
    <row r="2206" spans="1:2" x14ac:dyDescent="0.25">
      <c r="A2206">
        <v>2519151</v>
      </c>
      <c r="B2206">
        <v>140120</v>
      </c>
    </row>
    <row r="2207" spans="1:2" x14ac:dyDescent="0.25">
      <c r="A2207">
        <v>2519151</v>
      </c>
      <c r="B2207">
        <v>140120</v>
      </c>
    </row>
    <row r="2208" spans="1:2" x14ac:dyDescent="0.25">
      <c r="A2208">
        <v>2519151</v>
      </c>
      <c r="B2208">
        <v>140120</v>
      </c>
    </row>
    <row r="2209" spans="1:2" x14ac:dyDescent="0.25">
      <c r="A2209">
        <v>2519151</v>
      </c>
      <c r="B2209">
        <v>140120</v>
      </c>
    </row>
    <row r="2210" spans="1:2" x14ac:dyDescent="0.25">
      <c r="A2210">
        <v>2519151</v>
      </c>
      <c r="B2210">
        <v>140120</v>
      </c>
    </row>
    <row r="2211" spans="1:2" x14ac:dyDescent="0.25">
      <c r="A2211">
        <v>2519151</v>
      </c>
      <c r="B2211">
        <v>140120</v>
      </c>
    </row>
    <row r="2212" spans="1:2" x14ac:dyDescent="0.25">
      <c r="A2212">
        <v>2519151</v>
      </c>
      <c r="B2212">
        <v>140120</v>
      </c>
    </row>
    <row r="2213" spans="1:2" x14ac:dyDescent="0.25">
      <c r="A2213">
        <v>2519151</v>
      </c>
      <c r="B2213">
        <v>140120</v>
      </c>
    </row>
    <row r="2214" spans="1:2" x14ac:dyDescent="0.25">
      <c r="A2214">
        <v>2519151</v>
      </c>
      <c r="B2214">
        <v>140120</v>
      </c>
    </row>
    <row r="2215" spans="1:2" x14ac:dyDescent="0.25">
      <c r="A2215">
        <v>1515892</v>
      </c>
      <c r="B2215">
        <v>150070</v>
      </c>
    </row>
    <row r="2216" spans="1:2" x14ac:dyDescent="0.25">
      <c r="A2216">
        <v>1515892</v>
      </c>
      <c r="B2216">
        <v>150070</v>
      </c>
    </row>
    <row r="2217" spans="1:2" x14ac:dyDescent="0.25">
      <c r="A2217">
        <v>1515892</v>
      </c>
      <c r="B2217">
        <v>150070</v>
      </c>
    </row>
    <row r="2218" spans="1:2" x14ac:dyDescent="0.25">
      <c r="A2218">
        <v>1515892</v>
      </c>
      <c r="B2218">
        <v>150070</v>
      </c>
    </row>
    <row r="2219" spans="1:2" x14ac:dyDescent="0.25">
      <c r="A2219">
        <v>1515892</v>
      </c>
      <c r="B2219">
        <v>150070</v>
      </c>
    </row>
    <row r="2220" spans="1:2" x14ac:dyDescent="0.25">
      <c r="A2220">
        <v>1515892</v>
      </c>
      <c r="B2220">
        <v>150070</v>
      </c>
    </row>
    <row r="2221" spans="1:2" x14ac:dyDescent="0.25">
      <c r="A2221">
        <v>1515892</v>
      </c>
      <c r="B2221">
        <v>150070</v>
      </c>
    </row>
    <row r="2222" spans="1:2" x14ac:dyDescent="0.25">
      <c r="A2222">
        <v>1515892</v>
      </c>
      <c r="B2222">
        <v>150070</v>
      </c>
    </row>
    <row r="2223" spans="1:2" x14ac:dyDescent="0.25">
      <c r="A2223">
        <v>1515892</v>
      </c>
      <c r="B2223">
        <v>150070</v>
      </c>
    </row>
    <row r="2224" spans="1:2" x14ac:dyDescent="0.25">
      <c r="A2224">
        <v>1515892</v>
      </c>
      <c r="B2224">
        <v>150070</v>
      </c>
    </row>
    <row r="2225" spans="1:2" x14ac:dyDescent="0.25">
      <c r="A2225">
        <v>1515892</v>
      </c>
      <c r="B2225">
        <v>150070</v>
      </c>
    </row>
    <row r="2226" spans="1:2" x14ac:dyDescent="0.25">
      <c r="A2226">
        <v>515406</v>
      </c>
      <c r="B2226">
        <v>51788</v>
      </c>
    </row>
    <row r="2227" spans="1:2" x14ac:dyDescent="0.25">
      <c r="A2227">
        <v>515406</v>
      </c>
      <c r="B2227">
        <v>51788</v>
      </c>
    </row>
    <row r="2228" spans="1:2" x14ac:dyDescent="0.25">
      <c r="A2228">
        <v>515406</v>
      </c>
      <c r="B2228">
        <v>51788</v>
      </c>
    </row>
    <row r="2229" spans="1:2" x14ac:dyDescent="0.25">
      <c r="A2229">
        <v>515406</v>
      </c>
      <c r="B2229">
        <v>51788</v>
      </c>
    </row>
    <row r="2230" spans="1:2" x14ac:dyDescent="0.25">
      <c r="A2230">
        <v>515406</v>
      </c>
      <c r="B2230">
        <v>51788</v>
      </c>
    </row>
    <row r="2231" spans="1:2" x14ac:dyDescent="0.25">
      <c r="A2231">
        <v>515406</v>
      </c>
      <c r="B2231">
        <v>51788</v>
      </c>
    </row>
    <row r="2232" spans="1:2" x14ac:dyDescent="0.25">
      <c r="A2232">
        <v>1518022</v>
      </c>
      <c r="B2232">
        <v>53227</v>
      </c>
    </row>
    <row r="2233" spans="1:2" x14ac:dyDescent="0.25">
      <c r="A2233">
        <v>1518022</v>
      </c>
      <c r="B2233">
        <v>53227</v>
      </c>
    </row>
    <row r="2234" spans="1:2" x14ac:dyDescent="0.25">
      <c r="A2234">
        <v>1518022</v>
      </c>
      <c r="B2234">
        <v>53227</v>
      </c>
    </row>
    <row r="2235" spans="1:2" x14ac:dyDescent="0.25">
      <c r="A2235">
        <v>1518022</v>
      </c>
      <c r="B2235">
        <v>53227</v>
      </c>
    </row>
    <row r="2236" spans="1:2" x14ac:dyDescent="0.25">
      <c r="A2236">
        <v>1518022</v>
      </c>
      <c r="B2236">
        <v>53227</v>
      </c>
    </row>
    <row r="2237" spans="1:2" x14ac:dyDescent="0.25">
      <c r="A2237">
        <v>1518022</v>
      </c>
      <c r="B2237">
        <v>53227</v>
      </c>
    </row>
    <row r="2238" spans="1:2" x14ac:dyDescent="0.25">
      <c r="A2238">
        <v>1518022</v>
      </c>
      <c r="B2238">
        <v>53227</v>
      </c>
    </row>
    <row r="2239" spans="1:2" x14ac:dyDescent="0.25">
      <c r="A2239">
        <v>1518022</v>
      </c>
      <c r="B2239">
        <v>53227</v>
      </c>
    </row>
    <row r="2240" spans="1:2" x14ac:dyDescent="0.25">
      <c r="A2240">
        <v>1518022</v>
      </c>
      <c r="B2240">
        <v>53227</v>
      </c>
    </row>
    <row r="2241" spans="1:2" x14ac:dyDescent="0.25">
      <c r="A2241">
        <v>1518022</v>
      </c>
      <c r="B2241">
        <v>53227</v>
      </c>
    </row>
    <row r="2242" spans="1:2" x14ac:dyDescent="0.25">
      <c r="A2242">
        <v>1519865</v>
      </c>
      <c r="B2242">
        <v>42594</v>
      </c>
    </row>
    <row r="2243" spans="1:2" x14ac:dyDescent="0.25">
      <c r="A2243">
        <v>4507114</v>
      </c>
      <c r="B2243">
        <v>52321</v>
      </c>
    </row>
    <row r="2244" spans="1:2" x14ac:dyDescent="0.25">
      <c r="A2244">
        <v>4507114</v>
      </c>
      <c r="B2244">
        <v>52321</v>
      </c>
    </row>
    <row r="2245" spans="1:2" x14ac:dyDescent="0.25">
      <c r="A2245">
        <v>4507114</v>
      </c>
      <c r="B2245">
        <v>52321</v>
      </c>
    </row>
    <row r="2246" spans="1:2" x14ac:dyDescent="0.25">
      <c r="A2246">
        <v>1517783</v>
      </c>
      <c r="B2246">
        <v>141570</v>
      </c>
    </row>
    <row r="2247" spans="1:2" x14ac:dyDescent="0.25">
      <c r="A2247">
        <v>1517783</v>
      </c>
      <c r="B2247">
        <v>141570</v>
      </c>
    </row>
    <row r="2248" spans="1:2" x14ac:dyDescent="0.25">
      <c r="A2248">
        <v>1517783</v>
      </c>
      <c r="B2248">
        <v>141570</v>
      </c>
    </row>
    <row r="2249" spans="1:2" x14ac:dyDescent="0.25">
      <c r="A2249">
        <v>1517783</v>
      </c>
      <c r="B2249">
        <v>141570</v>
      </c>
    </row>
    <row r="2250" spans="1:2" x14ac:dyDescent="0.25">
      <c r="A2250">
        <v>1517783</v>
      </c>
      <c r="B2250">
        <v>141570</v>
      </c>
    </row>
    <row r="2251" spans="1:2" x14ac:dyDescent="0.25">
      <c r="A2251">
        <v>1517783</v>
      </c>
      <c r="B2251">
        <v>141570</v>
      </c>
    </row>
    <row r="2252" spans="1:2" x14ac:dyDescent="0.25">
      <c r="A2252">
        <v>1517783</v>
      </c>
      <c r="B2252">
        <v>141570</v>
      </c>
    </row>
    <row r="2253" spans="1:2" x14ac:dyDescent="0.25">
      <c r="A2253">
        <v>1517783</v>
      </c>
      <c r="B2253">
        <v>141570</v>
      </c>
    </row>
    <row r="2254" spans="1:2" x14ac:dyDescent="0.25">
      <c r="A2254">
        <v>1517783</v>
      </c>
      <c r="B2254">
        <v>141570</v>
      </c>
    </row>
    <row r="2255" spans="1:2" x14ac:dyDescent="0.25">
      <c r="A2255">
        <v>5524454</v>
      </c>
      <c r="B2255">
        <v>150070</v>
      </c>
    </row>
    <row r="2256" spans="1:2" x14ac:dyDescent="0.25">
      <c r="A2256">
        <v>5524454</v>
      </c>
      <c r="B2256">
        <v>150070</v>
      </c>
    </row>
    <row r="2257" spans="1:2" x14ac:dyDescent="0.25">
      <c r="A2257">
        <v>5524454</v>
      </c>
      <c r="B2257">
        <v>150070</v>
      </c>
    </row>
    <row r="2258" spans="1:2" x14ac:dyDescent="0.25">
      <c r="A2258">
        <v>5524454</v>
      </c>
      <c r="B2258">
        <v>150070</v>
      </c>
    </row>
    <row r="2259" spans="1:2" x14ac:dyDescent="0.25">
      <c r="A2259">
        <v>5524454</v>
      </c>
      <c r="B2259">
        <v>150070</v>
      </c>
    </row>
    <row r="2260" spans="1:2" x14ac:dyDescent="0.25">
      <c r="A2260">
        <v>5524106</v>
      </c>
      <c r="B2260">
        <v>150030</v>
      </c>
    </row>
    <row r="2261" spans="1:2" x14ac:dyDescent="0.25">
      <c r="A2261">
        <v>5524106</v>
      </c>
      <c r="B2261">
        <v>150030</v>
      </c>
    </row>
    <row r="2262" spans="1:2" x14ac:dyDescent="0.25">
      <c r="A2262">
        <v>5524106</v>
      </c>
      <c r="B2262">
        <v>150030</v>
      </c>
    </row>
    <row r="2263" spans="1:2" x14ac:dyDescent="0.25">
      <c r="A2263">
        <v>5524106</v>
      </c>
      <c r="B2263">
        <v>150030</v>
      </c>
    </row>
    <row r="2264" spans="1:2" x14ac:dyDescent="0.25">
      <c r="A2264">
        <v>3521196</v>
      </c>
      <c r="B2264">
        <v>20214</v>
      </c>
    </row>
    <row r="2265" spans="1:2" x14ac:dyDescent="0.25">
      <c r="A2265">
        <v>3521196</v>
      </c>
      <c r="B2265">
        <v>20214</v>
      </c>
    </row>
    <row r="2266" spans="1:2" x14ac:dyDescent="0.25">
      <c r="A2266">
        <v>3521196</v>
      </c>
      <c r="B2266">
        <v>20214</v>
      </c>
    </row>
    <row r="2267" spans="1:2" x14ac:dyDescent="0.25">
      <c r="A2267">
        <v>3521196</v>
      </c>
      <c r="B2267">
        <v>20214</v>
      </c>
    </row>
    <row r="2268" spans="1:2" x14ac:dyDescent="0.25">
      <c r="A2268">
        <v>4522098</v>
      </c>
      <c r="B2268">
        <v>20214</v>
      </c>
    </row>
    <row r="2269" spans="1:2" x14ac:dyDescent="0.25">
      <c r="A2269">
        <v>4522098</v>
      </c>
      <c r="B2269">
        <v>20214</v>
      </c>
    </row>
    <row r="2270" spans="1:2" x14ac:dyDescent="0.25">
      <c r="A2270">
        <v>4522098</v>
      </c>
      <c r="B2270">
        <v>20214</v>
      </c>
    </row>
    <row r="2271" spans="1:2" x14ac:dyDescent="0.25">
      <c r="A2271">
        <v>4521657</v>
      </c>
      <c r="B2271" t="s">
        <v>83</v>
      </c>
    </row>
    <row r="2272" spans="1:2" x14ac:dyDescent="0.25">
      <c r="A2272">
        <v>4521657</v>
      </c>
      <c r="B2272" t="s">
        <v>83</v>
      </c>
    </row>
    <row r="2273" spans="1:2" x14ac:dyDescent="0.25">
      <c r="A2273">
        <v>4521657</v>
      </c>
      <c r="B2273" t="s">
        <v>83</v>
      </c>
    </row>
    <row r="2274" spans="1:2" x14ac:dyDescent="0.25">
      <c r="A2274">
        <v>4521657</v>
      </c>
      <c r="B2274" t="s">
        <v>83</v>
      </c>
    </row>
    <row r="2275" spans="1:2" x14ac:dyDescent="0.25">
      <c r="A2275">
        <v>4521657</v>
      </c>
      <c r="B2275" t="s">
        <v>83</v>
      </c>
    </row>
    <row r="2276" spans="1:2" x14ac:dyDescent="0.25">
      <c r="A2276">
        <v>4521657</v>
      </c>
      <c r="B2276" t="s">
        <v>83</v>
      </c>
    </row>
    <row r="2277" spans="1:2" x14ac:dyDescent="0.25">
      <c r="A2277">
        <v>4521657</v>
      </c>
      <c r="B2277" t="s">
        <v>83</v>
      </c>
    </row>
    <row r="2278" spans="1:2" x14ac:dyDescent="0.25">
      <c r="A2278">
        <v>1517694</v>
      </c>
      <c r="B2278">
        <v>51770</v>
      </c>
    </row>
    <row r="2279" spans="1:2" x14ac:dyDescent="0.25">
      <c r="A2279">
        <v>1517694</v>
      </c>
      <c r="B2279">
        <v>51770</v>
      </c>
    </row>
    <row r="2280" spans="1:2" x14ac:dyDescent="0.25">
      <c r="A2280">
        <v>1517694</v>
      </c>
      <c r="B2280">
        <v>51770</v>
      </c>
    </row>
    <row r="2281" spans="1:2" x14ac:dyDescent="0.25">
      <c r="A2281">
        <v>1517694</v>
      </c>
      <c r="B2281">
        <v>51770</v>
      </c>
    </row>
    <row r="2282" spans="1:2" x14ac:dyDescent="0.25">
      <c r="A2282">
        <v>1517693</v>
      </c>
      <c r="B2282">
        <v>55479</v>
      </c>
    </row>
    <row r="2283" spans="1:2" x14ac:dyDescent="0.25">
      <c r="A2283">
        <v>1517693</v>
      </c>
      <c r="B2283">
        <v>55479</v>
      </c>
    </row>
    <row r="2284" spans="1:2" x14ac:dyDescent="0.25">
      <c r="A2284">
        <v>1517693</v>
      </c>
      <c r="B2284">
        <v>55479</v>
      </c>
    </row>
    <row r="2285" spans="1:2" x14ac:dyDescent="0.25">
      <c r="A2285">
        <v>1517693</v>
      </c>
      <c r="B2285">
        <v>55479</v>
      </c>
    </row>
    <row r="2286" spans="1:2" x14ac:dyDescent="0.25">
      <c r="A2286">
        <v>1517693</v>
      </c>
      <c r="B2286">
        <v>55479</v>
      </c>
    </row>
    <row r="2287" spans="1:2" x14ac:dyDescent="0.25">
      <c r="A2287">
        <v>1517693</v>
      </c>
      <c r="B2287">
        <v>55479</v>
      </c>
    </row>
    <row r="2288" spans="1:2" x14ac:dyDescent="0.25">
      <c r="A2288">
        <v>1517693</v>
      </c>
      <c r="B2288">
        <v>55479</v>
      </c>
    </row>
    <row r="2289" spans="1:2" x14ac:dyDescent="0.25">
      <c r="A2289">
        <v>1516919</v>
      </c>
      <c r="B2289">
        <v>52357</v>
      </c>
    </row>
    <row r="2290" spans="1:2" x14ac:dyDescent="0.25">
      <c r="A2290">
        <v>1516919</v>
      </c>
      <c r="B2290">
        <v>52357</v>
      </c>
    </row>
    <row r="2291" spans="1:2" x14ac:dyDescent="0.25">
      <c r="A2291">
        <v>1516919</v>
      </c>
      <c r="B2291">
        <v>52357</v>
      </c>
    </row>
    <row r="2292" spans="1:2" x14ac:dyDescent="0.25">
      <c r="A2292">
        <v>1516919</v>
      </c>
      <c r="B2292">
        <v>52357</v>
      </c>
    </row>
    <row r="2293" spans="1:2" x14ac:dyDescent="0.25">
      <c r="A2293">
        <v>1516919</v>
      </c>
      <c r="B2293">
        <v>52357</v>
      </c>
    </row>
    <row r="2294" spans="1:2" x14ac:dyDescent="0.25">
      <c r="A2294">
        <v>1516919</v>
      </c>
      <c r="B2294">
        <v>52357</v>
      </c>
    </row>
    <row r="2295" spans="1:2" x14ac:dyDescent="0.25">
      <c r="A2295">
        <v>1516919</v>
      </c>
      <c r="B2295">
        <v>52357</v>
      </c>
    </row>
    <row r="2296" spans="1:2" x14ac:dyDescent="0.25">
      <c r="A2296">
        <v>1516919</v>
      </c>
      <c r="B2296">
        <v>52357</v>
      </c>
    </row>
    <row r="2297" spans="1:2" x14ac:dyDescent="0.25">
      <c r="A2297">
        <v>1516919</v>
      </c>
      <c r="B2297">
        <v>52357</v>
      </c>
    </row>
    <row r="2298" spans="1:2" x14ac:dyDescent="0.25">
      <c r="A2298">
        <v>1516919</v>
      </c>
      <c r="B2298">
        <v>52357</v>
      </c>
    </row>
    <row r="2299" spans="1:2" x14ac:dyDescent="0.25">
      <c r="A2299">
        <v>1516919</v>
      </c>
      <c r="B2299">
        <v>52357</v>
      </c>
    </row>
    <row r="2300" spans="1:2" x14ac:dyDescent="0.25">
      <c r="A2300">
        <v>1516919</v>
      </c>
      <c r="B2300">
        <v>52357</v>
      </c>
    </row>
    <row r="2301" spans="1:2" x14ac:dyDescent="0.25">
      <c r="A2301">
        <v>1516919</v>
      </c>
      <c r="B2301">
        <v>52357</v>
      </c>
    </row>
    <row r="2302" spans="1:2" x14ac:dyDescent="0.25">
      <c r="A2302">
        <v>1516919</v>
      </c>
      <c r="B2302">
        <v>52357</v>
      </c>
    </row>
    <row r="2303" spans="1:2" x14ac:dyDescent="0.25">
      <c r="A2303">
        <v>1516919</v>
      </c>
      <c r="B2303">
        <v>52357</v>
      </c>
    </row>
    <row r="2304" spans="1:2" x14ac:dyDescent="0.25">
      <c r="A2304">
        <v>1516919</v>
      </c>
      <c r="B2304">
        <v>52357</v>
      </c>
    </row>
    <row r="2305" spans="1:2" x14ac:dyDescent="0.25">
      <c r="A2305">
        <v>1516919</v>
      </c>
      <c r="B2305">
        <v>52357</v>
      </c>
    </row>
    <row r="2306" spans="1:2" x14ac:dyDescent="0.25">
      <c r="A2306">
        <v>1516919</v>
      </c>
      <c r="B2306">
        <v>52357</v>
      </c>
    </row>
    <row r="2307" spans="1:2" x14ac:dyDescent="0.25">
      <c r="A2307">
        <v>1516919</v>
      </c>
      <c r="B2307">
        <v>52357</v>
      </c>
    </row>
    <row r="2308" spans="1:2" x14ac:dyDescent="0.25">
      <c r="A2308">
        <v>1516919</v>
      </c>
      <c r="B2308">
        <v>52357</v>
      </c>
    </row>
    <row r="2309" spans="1:2" x14ac:dyDescent="0.25">
      <c r="A2309">
        <v>1516919</v>
      </c>
      <c r="B2309">
        <v>52357</v>
      </c>
    </row>
    <row r="2310" spans="1:2" x14ac:dyDescent="0.25">
      <c r="A2310">
        <v>1516919</v>
      </c>
      <c r="B2310">
        <v>52357</v>
      </c>
    </row>
    <row r="2311" spans="1:2" x14ac:dyDescent="0.25">
      <c r="A2311">
        <v>1516919</v>
      </c>
      <c r="B2311">
        <v>52357</v>
      </c>
    </row>
    <row r="2312" spans="1:2" x14ac:dyDescent="0.25">
      <c r="A2312">
        <v>1516919</v>
      </c>
      <c r="B2312">
        <v>52357</v>
      </c>
    </row>
    <row r="2313" spans="1:2" x14ac:dyDescent="0.25">
      <c r="A2313">
        <v>1516919</v>
      </c>
      <c r="B2313">
        <v>52357</v>
      </c>
    </row>
    <row r="2314" spans="1:2" x14ac:dyDescent="0.25">
      <c r="A2314">
        <v>1516919</v>
      </c>
      <c r="B2314">
        <v>52357</v>
      </c>
    </row>
    <row r="2315" spans="1:2" x14ac:dyDescent="0.25">
      <c r="A2315">
        <v>1516919</v>
      </c>
      <c r="B2315">
        <v>52357</v>
      </c>
    </row>
    <row r="2316" spans="1:2" x14ac:dyDescent="0.25">
      <c r="A2316">
        <v>1516919</v>
      </c>
      <c r="B2316">
        <v>52357</v>
      </c>
    </row>
    <row r="2317" spans="1:2" x14ac:dyDescent="0.25">
      <c r="A2317">
        <v>1516919</v>
      </c>
      <c r="B2317">
        <v>52357</v>
      </c>
    </row>
    <row r="2318" spans="1:2" x14ac:dyDescent="0.25">
      <c r="A2318">
        <v>4522513</v>
      </c>
      <c r="B2318">
        <v>150070</v>
      </c>
    </row>
    <row r="2319" spans="1:2" x14ac:dyDescent="0.25">
      <c r="A2319">
        <v>4522513</v>
      </c>
      <c r="B2319">
        <v>150070</v>
      </c>
    </row>
    <row r="2320" spans="1:2" x14ac:dyDescent="0.25">
      <c r="A2320">
        <v>4522513</v>
      </c>
      <c r="B2320">
        <v>150070</v>
      </c>
    </row>
    <row r="2321" spans="1:2" x14ac:dyDescent="0.25">
      <c r="A2321">
        <v>4522513</v>
      </c>
      <c r="B2321">
        <v>150070</v>
      </c>
    </row>
    <row r="2322" spans="1:2" x14ac:dyDescent="0.25">
      <c r="A2322">
        <v>4522513</v>
      </c>
      <c r="B2322">
        <v>150070</v>
      </c>
    </row>
    <row r="2323" spans="1:2" x14ac:dyDescent="0.25">
      <c r="A2323">
        <v>4522513</v>
      </c>
      <c r="B2323">
        <v>150070</v>
      </c>
    </row>
    <row r="2324" spans="1:2" x14ac:dyDescent="0.25">
      <c r="A2324">
        <v>4522513</v>
      </c>
      <c r="B2324">
        <v>150070</v>
      </c>
    </row>
    <row r="2325" spans="1:2" x14ac:dyDescent="0.25">
      <c r="A2325">
        <v>4522513</v>
      </c>
      <c r="B2325">
        <v>150070</v>
      </c>
    </row>
    <row r="2326" spans="1:2" x14ac:dyDescent="0.25">
      <c r="A2326">
        <v>4522513</v>
      </c>
      <c r="B2326">
        <v>150070</v>
      </c>
    </row>
    <row r="2327" spans="1:2" x14ac:dyDescent="0.25">
      <c r="A2327">
        <v>4522513</v>
      </c>
      <c r="B2327">
        <v>150070</v>
      </c>
    </row>
    <row r="2328" spans="1:2" x14ac:dyDescent="0.25">
      <c r="A2328">
        <v>4522513</v>
      </c>
      <c r="B2328">
        <v>150070</v>
      </c>
    </row>
    <row r="2329" spans="1:2" x14ac:dyDescent="0.25">
      <c r="A2329">
        <v>513039</v>
      </c>
      <c r="B2329">
        <v>140900</v>
      </c>
    </row>
    <row r="2330" spans="1:2" x14ac:dyDescent="0.25">
      <c r="A2330">
        <v>513039</v>
      </c>
      <c r="B2330">
        <v>140900</v>
      </c>
    </row>
    <row r="2331" spans="1:2" x14ac:dyDescent="0.25">
      <c r="A2331">
        <v>513039</v>
      </c>
      <c r="B2331">
        <v>140900</v>
      </c>
    </row>
    <row r="2332" spans="1:2" x14ac:dyDescent="0.25">
      <c r="A2332">
        <v>513039</v>
      </c>
      <c r="B2332">
        <v>140900</v>
      </c>
    </row>
    <row r="2333" spans="1:2" x14ac:dyDescent="0.25">
      <c r="A2333">
        <v>513039</v>
      </c>
      <c r="B2333">
        <v>140900</v>
      </c>
    </row>
    <row r="2334" spans="1:2" x14ac:dyDescent="0.25">
      <c r="A2334">
        <v>513039</v>
      </c>
      <c r="B2334">
        <v>140900</v>
      </c>
    </row>
    <row r="2335" spans="1:2" x14ac:dyDescent="0.25">
      <c r="A2335">
        <v>513039</v>
      </c>
      <c r="B2335">
        <v>140900</v>
      </c>
    </row>
    <row r="2336" spans="1:2" x14ac:dyDescent="0.25">
      <c r="A2336">
        <v>513039</v>
      </c>
      <c r="B2336">
        <v>140900</v>
      </c>
    </row>
    <row r="2337" spans="1:2" x14ac:dyDescent="0.25">
      <c r="A2337">
        <v>513039</v>
      </c>
      <c r="B2337">
        <v>140900</v>
      </c>
    </row>
    <row r="2338" spans="1:2" x14ac:dyDescent="0.25">
      <c r="A2338">
        <v>513039</v>
      </c>
      <c r="B2338">
        <v>140900</v>
      </c>
    </row>
    <row r="2339" spans="1:2" x14ac:dyDescent="0.25">
      <c r="A2339">
        <v>513039</v>
      </c>
      <c r="B2339">
        <v>140900</v>
      </c>
    </row>
    <row r="2340" spans="1:2" x14ac:dyDescent="0.25">
      <c r="A2340">
        <v>824381</v>
      </c>
      <c r="B2340">
        <v>80132</v>
      </c>
    </row>
    <row r="2341" spans="1:2" x14ac:dyDescent="0.25">
      <c r="A2341">
        <v>824381</v>
      </c>
      <c r="B2341">
        <v>80132</v>
      </c>
    </row>
    <row r="2342" spans="1:2" x14ac:dyDescent="0.25">
      <c r="A2342">
        <v>91282</v>
      </c>
      <c r="B2342">
        <v>40156</v>
      </c>
    </row>
    <row r="2343" spans="1:2" x14ac:dyDescent="0.25">
      <c r="A2343">
        <v>91282</v>
      </c>
      <c r="B2343">
        <v>40156</v>
      </c>
    </row>
    <row r="2344" spans="1:2" x14ac:dyDescent="0.25">
      <c r="A2344">
        <v>514513</v>
      </c>
      <c r="B2344">
        <v>41370</v>
      </c>
    </row>
    <row r="2345" spans="1:2" x14ac:dyDescent="0.25">
      <c r="A2345">
        <v>2520727</v>
      </c>
      <c r="B2345">
        <v>151510</v>
      </c>
    </row>
    <row r="2346" spans="1:2" x14ac:dyDescent="0.25">
      <c r="A2346">
        <v>2520727</v>
      </c>
      <c r="B2346">
        <v>151510</v>
      </c>
    </row>
    <row r="2347" spans="1:2" x14ac:dyDescent="0.25">
      <c r="A2347">
        <v>2520727</v>
      </c>
      <c r="B2347">
        <v>151510</v>
      </c>
    </row>
    <row r="2348" spans="1:2" x14ac:dyDescent="0.25">
      <c r="A2348">
        <v>2520727</v>
      </c>
      <c r="B2348">
        <v>151510</v>
      </c>
    </row>
    <row r="2349" spans="1:2" x14ac:dyDescent="0.25">
      <c r="A2349">
        <v>9512586</v>
      </c>
      <c r="B2349">
        <v>150830</v>
      </c>
    </row>
    <row r="2350" spans="1:2" x14ac:dyDescent="0.25">
      <c r="A2350">
        <v>9512586</v>
      </c>
      <c r="B2350">
        <v>150830</v>
      </c>
    </row>
    <row r="2351" spans="1:2" x14ac:dyDescent="0.25">
      <c r="A2351">
        <v>9512586</v>
      </c>
      <c r="B2351">
        <v>150830</v>
      </c>
    </row>
    <row r="2352" spans="1:2" x14ac:dyDescent="0.25">
      <c r="A2352">
        <v>9512586</v>
      </c>
      <c r="B2352">
        <v>150830</v>
      </c>
    </row>
    <row r="2353" spans="1:2" x14ac:dyDescent="0.25">
      <c r="A2353">
        <v>9512586</v>
      </c>
      <c r="B2353">
        <v>150830</v>
      </c>
    </row>
    <row r="2354" spans="1:2" x14ac:dyDescent="0.25">
      <c r="A2354">
        <v>9512586</v>
      </c>
      <c r="B2354">
        <v>150830</v>
      </c>
    </row>
    <row r="2355" spans="1:2" x14ac:dyDescent="0.25">
      <c r="A2355">
        <v>2520566</v>
      </c>
      <c r="B2355">
        <v>52357</v>
      </c>
    </row>
    <row r="2356" spans="1:2" x14ac:dyDescent="0.25">
      <c r="A2356">
        <v>1517759</v>
      </c>
      <c r="B2356">
        <v>142010</v>
      </c>
    </row>
    <row r="2357" spans="1:2" x14ac:dyDescent="0.25">
      <c r="A2357">
        <v>1517759</v>
      </c>
      <c r="B2357">
        <v>142010</v>
      </c>
    </row>
    <row r="2358" spans="1:2" x14ac:dyDescent="0.25">
      <c r="A2358">
        <v>1517759</v>
      </c>
      <c r="B2358">
        <v>142010</v>
      </c>
    </row>
    <row r="2359" spans="1:2" x14ac:dyDescent="0.25">
      <c r="A2359">
        <v>515569</v>
      </c>
      <c r="B2359">
        <v>150880</v>
      </c>
    </row>
    <row r="2360" spans="1:2" x14ac:dyDescent="0.25">
      <c r="A2360">
        <v>515569</v>
      </c>
      <c r="B2360">
        <v>150880</v>
      </c>
    </row>
    <row r="2361" spans="1:2" x14ac:dyDescent="0.25">
      <c r="A2361">
        <v>515569</v>
      </c>
      <c r="B2361">
        <v>150880</v>
      </c>
    </row>
    <row r="2362" spans="1:2" x14ac:dyDescent="0.25">
      <c r="A2362">
        <v>515569</v>
      </c>
      <c r="B2362">
        <v>150880</v>
      </c>
    </row>
    <row r="2363" spans="1:2" x14ac:dyDescent="0.25">
      <c r="A2363">
        <v>515569</v>
      </c>
      <c r="B2363">
        <v>150880</v>
      </c>
    </row>
    <row r="2364" spans="1:2" x14ac:dyDescent="0.25">
      <c r="A2364">
        <v>515569</v>
      </c>
      <c r="B2364">
        <v>150880</v>
      </c>
    </row>
    <row r="2365" spans="1:2" x14ac:dyDescent="0.25">
      <c r="A2365">
        <v>515569</v>
      </c>
      <c r="B2365">
        <v>150880</v>
      </c>
    </row>
    <row r="2366" spans="1:2" x14ac:dyDescent="0.25">
      <c r="A2366">
        <v>515569</v>
      </c>
      <c r="B2366">
        <v>150880</v>
      </c>
    </row>
    <row r="2367" spans="1:2" x14ac:dyDescent="0.25">
      <c r="A2367">
        <v>515569</v>
      </c>
      <c r="B2367">
        <v>150880</v>
      </c>
    </row>
    <row r="2368" spans="1:2" x14ac:dyDescent="0.25">
      <c r="A2368">
        <v>9511863</v>
      </c>
      <c r="B2368">
        <v>153050</v>
      </c>
    </row>
    <row r="2369" spans="1:2" x14ac:dyDescent="0.25">
      <c r="A2369">
        <v>5524319</v>
      </c>
      <c r="B2369">
        <v>140390</v>
      </c>
    </row>
    <row r="2370" spans="1:2" x14ac:dyDescent="0.25">
      <c r="A2370">
        <v>5524319</v>
      </c>
      <c r="B2370">
        <v>140390</v>
      </c>
    </row>
    <row r="2371" spans="1:2" x14ac:dyDescent="0.25">
      <c r="A2371">
        <v>5524319</v>
      </c>
      <c r="B2371">
        <v>140390</v>
      </c>
    </row>
    <row r="2372" spans="1:2" x14ac:dyDescent="0.25">
      <c r="A2372">
        <v>513268</v>
      </c>
      <c r="B2372">
        <v>42630</v>
      </c>
    </row>
    <row r="2373" spans="1:2" x14ac:dyDescent="0.25">
      <c r="A2373">
        <v>513268</v>
      </c>
      <c r="B2373">
        <v>42630</v>
      </c>
    </row>
    <row r="2374" spans="1:2" x14ac:dyDescent="0.25">
      <c r="A2374">
        <v>513268</v>
      </c>
      <c r="B2374">
        <v>42630</v>
      </c>
    </row>
    <row r="2375" spans="1:2" x14ac:dyDescent="0.25">
      <c r="A2375">
        <v>513268</v>
      </c>
      <c r="B2375">
        <v>42630</v>
      </c>
    </row>
    <row r="2376" spans="1:2" x14ac:dyDescent="0.25">
      <c r="A2376">
        <v>513268</v>
      </c>
      <c r="B2376">
        <v>42630</v>
      </c>
    </row>
    <row r="2377" spans="1:2" x14ac:dyDescent="0.25">
      <c r="A2377">
        <v>513268</v>
      </c>
      <c r="B2377">
        <v>42630</v>
      </c>
    </row>
    <row r="2378" spans="1:2" x14ac:dyDescent="0.25">
      <c r="A2378">
        <v>513268</v>
      </c>
      <c r="B2378">
        <v>42630</v>
      </c>
    </row>
    <row r="2379" spans="1:2" x14ac:dyDescent="0.25">
      <c r="A2379">
        <v>513268</v>
      </c>
      <c r="B2379">
        <v>42630</v>
      </c>
    </row>
    <row r="2380" spans="1:2" x14ac:dyDescent="0.25">
      <c r="A2380">
        <v>513268</v>
      </c>
      <c r="B2380">
        <v>42630</v>
      </c>
    </row>
    <row r="2381" spans="1:2" x14ac:dyDescent="0.25">
      <c r="A2381">
        <v>513268</v>
      </c>
      <c r="B2381">
        <v>42630</v>
      </c>
    </row>
    <row r="2382" spans="1:2" x14ac:dyDescent="0.25">
      <c r="A2382">
        <v>513268</v>
      </c>
      <c r="B2382">
        <v>42630</v>
      </c>
    </row>
    <row r="2383" spans="1:2" x14ac:dyDescent="0.25">
      <c r="A2383">
        <v>513268</v>
      </c>
      <c r="B2383">
        <v>42630</v>
      </c>
    </row>
    <row r="2384" spans="1:2" x14ac:dyDescent="0.25">
      <c r="A2384">
        <v>514491</v>
      </c>
      <c r="B2384">
        <v>53144</v>
      </c>
    </row>
    <row r="2385" spans="1:2" x14ac:dyDescent="0.25">
      <c r="A2385">
        <v>514491</v>
      </c>
      <c r="B2385">
        <v>53144</v>
      </c>
    </row>
    <row r="2386" spans="1:2" x14ac:dyDescent="0.25">
      <c r="A2386">
        <v>4521788</v>
      </c>
      <c r="B2386" t="s">
        <v>84</v>
      </c>
    </row>
    <row r="2387" spans="1:2" x14ac:dyDescent="0.25">
      <c r="A2387">
        <v>4521788</v>
      </c>
      <c r="B2387" t="s">
        <v>84</v>
      </c>
    </row>
    <row r="2388" spans="1:2" x14ac:dyDescent="0.25">
      <c r="A2388">
        <v>4522990</v>
      </c>
      <c r="B2388">
        <v>40608</v>
      </c>
    </row>
    <row r="2389" spans="1:2" x14ac:dyDescent="0.25">
      <c r="A2389">
        <v>4522990</v>
      </c>
      <c r="B2389">
        <v>40608</v>
      </c>
    </row>
    <row r="2390" spans="1:2" x14ac:dyDescent="0.25">
      <c r="A2390">
        <v>4522990</v>
      </c>
      <c r="B2390">
        <v>40608</v>
      </c>
    </row>
    <row r="2391" spans="1:2" x14ac:dyDescent="0.25">
      <c r="A2391">
        <v>4522990</v>
      </c>
      <c r="B2391">
        <v>40608</v>
      </c>
    </row>
    <row r="2392" spans="1:2" x14ac:dyDescent="0.25">
      <c r="A2392">
        <v>4522990</v>
      </c>
      <c r="B2392">
        <v>40608</v>
      </c>
    </row>
    <row r="2393" spans="1:2" x14ac:dyDescent="0.25">
      <c r="A2393">
        <v>4522990</v>
      </c>
      <c r="B2393">
        <v>40608</v>
      </c>
    </row>
    <row r="2394" spans="1:2" x14ac:dyDescent="0.25">
      <c r="A2394">
        <v>4522990</v>
      </c>
      <c r="B2394">
        <v>40608</v>
      </c>
    </row>
    <row r="2395" spans="1:2" x14ac:dyDescent="0.25">
      <c r="A2395">
        <v>5525227</v>
      </c>
      <c r="B2395">
        <v>40595</v>
      </c>
    </row>
    <row r="2396" spans="1:2" x14ac:dyDescent="0.25">
      <c r="A2396">
        <v>5525227</v>
      </c>
      <c r="B2396">
        <v>40595</v>
      </c>
    </row>
    <row r="2397" spans="1:2" x14ac:dyDescent="0.25">
      <c r="A2397">
        <v>5525227</v>
      </c>
      <c r="B2397">
        <v>40595</v>
      </c>
    </row>
    <row r="2398" spans="1:2" x14ac:dyDescent="0.25">
      <c r="A2398">
        <v>5525227</v>
      </c>
      <c r="B2398">
        <v>40595</v>
      </c>
    </row>
    <row r="2399" spans="1:2" x14ac:dyDescent="0.25">
      <c r="A2399">
        <v>5525227</v>
      </c>
      <c r="B2399">
        <v>40595</v>
      </c>
    </row>
    <row r="2400" spans="1:2" x14ac:dyDescent="0.25">
      <c r="A2400">
        <v>5525227</v>
      </c>
      <c r="B2400">
        <v>40595</v>
      </c>
    </row>
    <row r="2401" spans="1:2" x14ac:dyDescent="0.25">
      <c r="A2401">
        <v>8509241</v>
      </c>
      <c r="B2401">
        <v>151440</v>
      </c>
    </row>
    <row r="2402" spans="1:2" x14ac:dyDescent="0.25">
      <c r="A2402">
        <v>5524647</v>
      </c>
      <c r="B2402">
        <v>151440</v>
      </c>
    </row>
    <row r="2403" spans="1:2" x14ac:dyDescent="0.25">
      <c r="A2403">
        <v>5524647</v>
      </c>
      <c r="B2403">
        <v>151440</v>
      </c>
    </row>
    <row r="2404" spans="1:2" x14ac:dyDescent="0.25">
      <c r="A2404">
        <v>5524647</v>
      </c>
      <c r="B2404">
        <v>151440</v>
      </c>
    </row>
    <row r="2405" spans="1:2" x14ac:dyDescent="0.25">
      <c r="A2405">
        <v>5524647</v>
      </c>
      <c r="B2405">
        <v>151440</v>
      </c>
    </row>
    <row r="2406" spans="1:2" x14ac:dyDescent="0.25">
      <c r="A2406">
        <v>5524647</v>
      </c>
      <c r="B2406">
        <v>151440</v>
      </c>
    </row>
    <row r="2407" spans="1:2" x14ac:dyDescent="0.25">
      <c r="A2407">
        <v>5524647</v>
      </c>
      <c r="B2407">
        <v>151440</v>
      </c>
    </row>
    <row r="2408" spans="1:2" x14ac:dyDescent="0.25">
      <c r="A2408">
        <v>5524647</v>
      </c>
      <c r="B2408">
        <v>151440</v>
      </c>
    </row>
    <row r="2409" spans="1:2" x14ac:dyDescent="0.25">
      <c r="A2409">
        <v>9512720</v>
      </c>
      <c r="B2409">
        <v>51794</v>
      </c>
    </row>
    <row r="2410" spans="1:2" x14ac:dyDescent="0.25">
      <c r="A2410">
        <v>9512720</v>
      </c>
      <c r="B2410">
        <v>51794</v>
      </c>
    </row>
    <row r="2411" spans="1:2" x14ac:dyDescent="0.25">
      <c r="A2411">
        <v>9512720</v>
      </c>
      <c r="B2411">
        <v>51794</v>
      </c>
    </row>
    <row r="2412" spans="1:2" x14ac:dyDescent="0.25">
      <c r="A2412">
        <v>9512720</v>
      </c>
      <c r="B2412">
        <v>51794</v>
      </c>
    </row>
    <row r="2413" spans="1:2" x14ac:dyDescent="0.25">
      <c r="A2413">
        <v>9512720</v>
      </c>
      <c r="B2413">
        <v>51794</v>
      </c>
    </row>
    <row r="2414" spans="1:2" x14ac:dyDescent="0.25">
      <c r="A2414">
        <v>9512720</v>
      </c>
      <c r="B2414">
        <v>51794</v>
      </c>
    </row>
    <row r="2415" spans="1:2" x14ac:dyDescent="0.25">
      <c r="A2415">
        <v>9512720</v>
      </c>
      <c r="B2415">
        <v>51794</v>
      </c>
    </row>
    <row r="2416" spans="1:2" x14ac:dyDescent="0.25">
      <c r="A2416">
        <v>9512720</v>
      </c>
      <c r="B2416">
        <v>51794</v>
      </c>
    </row>
    <row r="2417" spans="1:2" x14ac:dyDescent="0.25">
      <c r="A2417">
        <v>9512720</v>
      </c>
      <c r="B2417">
        <v>51794</v>
      </c>
    </row>
    <row r="2418" spans="1:2" x14ac:dyDescent="0.25">
      <c r="A2418">
        <v>9512720</v>
      </c>
      <c r="B2418">
        <v>51794</v>
      </c>
    </row>
    <row r="2419" spans="1:2" x14ac:dyDescent="0.25">
      <c r="A2419">
        <v>9512720</v>
      </c>
      <c r="B2419">
        <v>51794</v>
      </c>
    </row>
    <row r="2420" spans="1:2" x14ac:dyDescent="0.25">
      <c r="A2420">
        <v>9512720</v>
      </c>
      <c r="B2420">
        <v>51794</v>
      </c>
    </row>
    <row r="2421" spans="1:2" x14ac:dyDescent="0.25">
      <c r="A2421">
        <v>22003</v>
      </c>
      <c r="B2421">
        <v>101803</v>
      </c>
    </row>
    <row r="2422" spans="1:2" x14ac:dyDescent="0.25">
      <c r="A2422">
        <v>22003</v>
      </c>
      <c r="B2422">
        <v>101803</v>
      </c>
    </row>
    <row r="2423" spans="1:2" x14ac:dyDescent="0.25">
      <c r="A2423">
        <v>22003</v>
      </c>
      <c r="B2423">
        <v>101803</v>
      </c>
    </row>
    <row r="2424" spans="1:2" x14ac:dyDescent="0.25">
      <c r="A2424">
        <v>22003</v>
      </c>
      <c r="B2424">
        <v>101803</v>
      </c>
    </row>
    <row r="2425" spans="1:2" x14ac:dyDescent="0.25">
      <c r="A2425">
        <v>22003</v>
      </c>
      <c r="B2425">
        <v>101803</v>
      </c>
    </row>
    <row r="2426" spans="1:2" x14ac:dyDescent="0.25">
      <c r="A2426">
        <v>22003</v>
      </c>
      <c r="B2426">
        <v>101803</v>
      </c>
    </row>
    <row r="2427" spans="1:2" x14ac:dyDescent="0.25">
      <c r="A2427">
        <v>3521053</v>
      </c>
      <c r="B2427">
        <v>141320</v>
      </c>
    </row>
    <row r="2428" spans="1:2" x14ac:dyDescent="0.25">
      <c r="A2428">
        <v>93392</v>
      </c>
      <c r="B2428">
        <v>53144</v>
      </c>
    </row>
    <row r="2429" spans="1:2" x14ac:dyDescent="0.25">
      <c r="A2429">
        <v>93392</v>
      </c>
      <c r="B2429">
        <v>53144</v>
      </c>
    </row>
    <row r="2430" spans="1:2" x14ac:dyDescent="0.25">
      <c r="A2430">
        <v>3521490</v>
      </c>
      <c r="B2430">
        <v>51924</v>
      </c>
    </row>
    <row r="2431" spans="1:2" x14ac:dyDescent="0.25">
      <c r="A2431">
        <v>3521490</v>
      </c>
      <c r="B2431">
        <v>51924</v>
      </c>
    </row>
    <row r="2432" spans="1:2" x14ac:dyDescent="0.25">
      <c r="A2432">
        <v>3521490</v>
      </c>
      <c r="B2432">
        <v>51924</v>
      </c>
    </row>
    <row r="2433" spans="1:2" x14ac:dyDescent="0.25">
      <c r="A2433">
        <v>3521490</v>
      </c>
      <c r="B2433">
        <v>51924</v>
      </c>
    </row>
    <row r="2434" spans="1:2" x14ac:dyDescent="0.25">
      <c r="A2434">
        <v>2521177</v>
      </c>
      <c r="B2434">
        <v>40049</v>
      </c>
    </row>
    <row r="2435" spans="1:2" x14ac:dyDescent="0.25">
      <c r="A2435">
        <v>2521177</v>
      </c>
      <c r="B2435">
        <v>40049</v>
      </c>
    </row>
    <row r="2436" spans="1:2" x14ac:dyDescent="0.25">
      <c r="A2436">
        <v>2521177</v>
      </c>
      <c r="B2436">
        <v>40049</v>
      </c>
    </row>
    <row r="2437" spans="1:2" x14ac:dyDescent="0.25">
      <c r="A2437">
        <v>5524357</v>
      </c>
      <c r="B2437">
        <v>153240</v>
      </c>
    </row>
    <row r="2438" spans="1:2" x14ac:dyDescent="0.25">
      <c r="A2438">
        <v>5524357</v>
      </c>
      <c r="B2438">
        <v>153240</v>
      </c>
    </row>
    <row r="2439" spans="1:2" x14ac:dyDescent="0.25">
      <c r="A2439">
        <v>5524357</v>
      </c>
      <c r="B2439">
        <v>153240</v>
      </c>
    </row>
    <row r="2440" spans="1:2" x14ac:dyDescent="0.25">
      <c r="A2440">
        <v>5524357</v>
      </c>
      <c r="B2440">
        <v>153240</v>
      </c>
    </row>
    <row r="2441" spans="1:2" x14ac:dyDescent="0.25">
      <c r="A2441">
        <v>5524357</v>
      </c>
      <c r="B2441">
        <v>153240</v>
      </c>
    </row>
    <row r="2442" spans="1:2" x14ac:dyDescent="0.25">
      <c r="A2442">
        <v>5524357</v>
      </c>
      <c r="B2442">
        <v>153240</v>
      </c>
    </row>
    <row r="2443" spans="1:2" x14ac:dyDescent="0.25">
      <c r="A2443">
        <v>5524357</v>
      </c>
      <c r="B2443">
        <v>153240</v>
      </c>
    </row>
    <row r="2444" spans="1:2" x14ac:dyDescent="0.25">
      <c r="A2444">
        <v>2519632</v>
      </c>
      <c r="B2444">
        <v>53144</v>
      </c>
    </row>
    <row r="2445" spans="1:2" x14ac:dyDescent="0.25">
      <c r="A2445">
        <v>2519632</v>
      </c>
      <c r="B2445">
        <v>53144</v>
      </c>
    </row>
    <row r="2446" spans="1:2" x14ac:dyDescent="0.25">
      <c r="A2446">
        <v>2519632</v>
      </c>
      <c r="B2446">
        <v>53144</v>
      </c>
    </row>
    <row r="2447" spans="1:2" x14ac:dyDescent="0.25">
      <c r="A2447">
        <v>5524202</v>
      </c>
      <c r="B2447">
        <v>153170</v>
      </c>
    </row>
    <row r="2448" spans="1:2" x14ac:dyDescent="0.25">
      <c r="A2448">
        <v>5524202</v>
      </c>
      <c r="B2448">
        <v>153170</v>
      </c>
    </row>
    <row r="2449" spans="1:2" x14ac:dyDescent="0.25">
      <c r="A2449">
        <v>5524202</v>
      </c>
      <c r="B2449">
        <v>153170</v>
      </c>
    </row>
    <row r="2450" spans="1:2" x14ac:dyDescent="0.25">
      <c r="A2450">
        <v>5524202</v>
      </c>
      <c r="B2450">
        <v>153170</v>
      </c>
    </row>
    <row r="2451" spans="1:2" x14ac:dyDescent="0.25">
      <c r="A2451">
        <v>5524202</v>
      </c>
      <c r="B2451">
        <v>153170</v>
      </c>
    </row>
    <row r="2452" spans="1:2" x14ac:dyDescent="0.25">
      <c r="A2452">
        <v>8509276</v>
      </c>
      <c r="B2452">
        <v>150610</v>
      </c>
    </row>
    <row r="2453" spans="1:2" x14ac:dyDescent="0.25">
      <c r="A2453">
        <v>8509276</v>
      </c>
      <c r="B2453">
        <v>150610</v>
      </c>
    </row>
    <row r="2454" spans="1:2" x14ac:dyDescent="0.25">
      <c r="A2454">
        <v>4521894</v>
      </c>
      <c r="B2454">
        <v>60010</v>
      </c>
    </row>
    <row r="2455" spans="1:2" x14ac:dyDescent="0.25">
      <c r="A2455">
        <v>4521894</v>
      </c>
      <c r="B2455">
        <v>60010</v>
      </c>
    </row>
    <row r="2456" spans="1:2" x14ac:dyDescent="0.25">
      <c r="A2456">
        <v>4521894</v>
      </c>
      <c r="B2456">
        <v>60010</v>
      </c>
    </row>
    <row r="2457" spans="1:2" x14ac:dyDescent="0.25">
      <c r="A2457">
        <v>4521894</v>
      </c>
      <c r="B2457">
        <v>60010</v>
      </c>
    </row>
    <row r="2458" spans="1:2" x14ac:dyDescent="0.25">
      <c r="A2458">
        <v>3521202</v>
      </c>
      <c r="B2458">
        <v>40101</v>
      </c>
    </row>
    <row r="2459" spans="1:2" x14ac:dyDescent="0.25">
      <c r="A2459">
        <v>513919</v>
      </c>
      <c r="B2459">
        <v>53066</v>
      </c>
    </row>
    <row r="2460" spans="1:2" x14ac:dyDescent="0.25">
      <c r="A2460">
        <v>513919</v>
      </c>
      <c r="B2460">
        <v>53066</v>
      </c>
    </row>
    <row r="2461" spans="1:2" x14ac:dyDescent="0.25">
      <c r="A2461">
        <v>513919</v>
      </c>
      <c r="B2461">
        <v>53066</v>
      </c>
    </row>
    <row r="2462" spans="1:2" x14ac:dyDescent="0.25">
      <c r="A2462">
        <v>513919</v>
      </c>
      <c r="B2462">
        <v>53066</v>
      </c>
    </row>
    <row r="2463" spans="1:2" x14ac:dyDescent="0.25">
      <c r="A2463">
        <v>5524970</v>
      </c>
      <c r="B2463">
        <v>140440</v>
      </c>
    </row>
    <row r="2464" spans="1:2" x14ac:dyDescent="0.25">
      <c r="A2464">
        <v>5524970</v>
      </c>
      <c r="B2464">
        <v>140440</v>
      </c>
    </row>
    <row r="2465" spans="1:2" x14ac:dyDescent="0.25">
      <c r="A2465">
        <v>5524970</v>
      </c>
      <c r="B2465">
        <v>140440</v>
      </c>
    </row>
    <row r="2466" spans="1:2" x14ac:dyDescent="0.25">
      <c r="A2466">
        <v>5524970</v>
      </c>
      <c r="B2466">
        <v>140440</v>
      </c>
    </row>
    <row r="2467" spans="1:2" x14ac:dyDescent="0.25">
      <c r="A2467">
        <v>5524970</v>
      </c>
      <c r="B2467">
        <v>140440</v>
      </c>
    </row>
    <row r="2468" spans="1:2" x14ac:dyDescent="0.25">
      <c r="A2468">
        <v>5524970</v>
      </c>
      <c r="B2468">
        <v>140440</v>
      </c>
    </row>
    <row r="2469" spans="1:2" x14ac:dyDescent="0.25">
      <c r="A2469">
        <v>5524970</v>
      </c>
      <c r="B2469">
        <v>140440</v>
      </c>
    </row>
    <row r="2470" spans="1:2" x14ac:dyDescent="0.25">
      <c r="A2470">
        <v>5524970</v>
      </c>
      <c r="B2470">
        <v>140440</v>
      </c>
    </row>
    <row r="2471" spans="1:2" x14ac:dyDescent="0.25">
      <c r="A2471">
        <v>5524970</v>
      </c>
      <c r="B2471">
        <v>140440</v>
      </c>
    </row>
    <row r="2472" spans="1:2" x14ac:dyDescent="0.25">
      <c r="A2472">
        <v>4521933</v>
      </c>
      <c r="B2472">
        <v>40156</v>
      </c>
    </row>
    <row r="2473" spans="1:2" x14ac:dyDescent="0.25">
      <c r="A2473">
        <v>4521933</v>
      </c>
      <c r="B2473">
        <v>40156</v>
      </c>
    </row>
    <row r="2474" spans="1:2" x14ac:dyDescent="0.25">
      <c r="A2474">
        <v>4521933</v>
      </c>
      <c r="B2474">
        <v>40156</v>
      </c>
    </row>
    <row r="2475" spans="1:2" x14ac:dyDescent="0.25">
      <c r="A2475">
        <v>4521933</v>
      </c>
      <c r="B2475">
        <v>40156</v>
      </c>
    </row>
    <row r="2476" spans="1:2" x14ac:dyDescent="0.25">
      <c r="A2476">
        <v>4521933</v>
      </c>
      <c r="B2476">
        <v>40156</v>
      </c>
    </row>
    <row r="2477" spans="1:2" x14ac:dyDescent="0.25">
      <c r="A2477">
        <v>513538</v>
      </c>
      <c r="B2477">
        <v>141240</v>
      </c>
    </row>
    <row r="2478" spans="1:2" x14ac:dyDescent="0.25">
      <c r="A2478">
        <v>513538</v>
      </c>
      <c r="B2478">
        <v>141240</v>
      </c>
    </row>
    <row r="2479" spans="1:2" x14ac:dyDescent="0.25">
      <c r="A2479">
        <v>513538</v>
      </c>
      <c r="B2479">
        <v>141240</v>
      </c>
    </row>
    <row r="2480" spans="1:2" x14ac:dyDescent="0.25">
      <c r="A2480">
        <v>513538</v>
      </c>
      <c r="B2480">
        <v>141240</v>
      </c>
    </row>
    <row r="2481" spans="1:2" x14ac:dyDescent="0.25">
      <c r="A2481">
        <v>513538</v>
      </c>
      <c r="B2481">
        <v>141240</v>
      </c>
    </row>
    <row r="2482" spans="1:2" x14ac:dyDescent="0.25">
      <c r="A2482">
        <v>513538</v>
      </c>
      <c r="B2482">
        <v>141240</v>
      </c>
    </row>
    <row r="2483" spans="1:2" x14ac:dyDescent="0.25">
      <c r="A2483">
        <v>513538</v>
      </c>
      <c r="B2483">
        <v>141240</v>
      </c>
    </row>
    <row r="2484" spans="1:2" x14ac:dyDescent="0.25">
      <c r="A2484">
        <v>2519993</v>
      </c>
      <c r="B2484">
        <v>140360</v>
      </c>
    </row>
    <row r="2485" spans="1:2" x14ac:dyDescent="0.25">
      <c r="A2485">
        <v>2519993</v>
      </c>
      <c r="B2485">
        <v>140360</v>
      </c>
    </row>
    <row r="2486" spans="1:2" x14ac:dyDescent="0.25">
      <c r="A2486">
        <v>2519993</v>
      </c>
      <c r="B2486">
        <v>140360</v>
      </c>
    </row>
    <row r="2487" spans="1:2" x14ac:dyDescent="0.25">
      <c r="A2487">
        <v>2519993</v>
      </c>
      <c r="B2487">
        <v>140360</v>
      </c>
    </row>
    <row r="2488" spans="1:2" x14ac:dyDescent="0.25">
      <c r="A2488">
        <v>2519993</v>
      </c>
      <c r="B2488">
        <v>140360</v>
      </c>
    </row>
    <row r="2489" spans="1:2" x14ac:dyDescent="0.25">
      <c r="A2489">
        <v>2519993</v>
      </c>
      <c r="B2489">
        <v>140360</v>
      </c>
    </row>
    <row r="2490" spans="1:2" x14ac:dyDescent="0.25">
      <c r="A2490">
        <v>8509299</v>
      </c>
      <c r="B2490">
        <v>150290</v>
      </c>
    </row>
    <row r="2491" spans="1:2" x14ac:dyDescent="0.25">
      <c r="A2491">
        <v>8509299</v>
      </c>
      <c r="B2491">
        <v>150290</v>
      </c>
    </row>
    <row r="2492" spans="1:2" x14ac:dyDescent="0.25">
      <c r="A2492">
        <v>8509299</v>
      </c>
      <c r="B2492">
        <v>150290</v>
      </c>
    </row>
    <row r="2493" spans="1:2" x14ac:dyDescent="0.25">
      <c r="A2493">
        <v>8509299</v>
      </c>
      <c r="B2493">
        <v>150290</v>
      </c>
    </row>
    <row r="2494" spans="1:2" x14ac:dyDescent="0.25">
      <c r="A2494">
        <v>8509299</v>
      </c>
      <c r="B2494">
        <v>150290</v>
      </c>
    </row>
    <row r="2495" spans="1:2" x14ac:dyDescent="0.25">
      <c r="A2495">
        <v>8509299</v>
      </c>
      <c r="B2495">
        <v>150290</v>
      </c>
    </row>
    <row r="2496" spans="1:2" x14ac:dyDescent="0.25">
      <c r="A2496">
        <v>8509299</v>
      </c>
      <c r="B2496">
        <v>150290</v>
      </c>
    </row>
    <row r="2497" spans="1:2" x14ac:dyDescent="0.25">
      <c r="A2497">
        <v>8509299</v>
      </c>
      <c r="B2497">
        <v>150290</v>
      </c>
    </row>
    <row r="2498" spans="1:2" x14ac:dyDescent="0.25">
      <c r="A2498">
        <v>8509299</v>
      </c>
      <c r="B2498">
        <v>150290</v>
      </c>
    </row>
    <row r="2499" spans="1:2" x14ac:dyDescent="0.25">
      <c r="A2499">
        <v>8509299</v>
      </c>
      <c r="B2499">
        <v>150290</v>
      </c>
    </row>
    <row r="2500" spans="1:2" x14ac:dyDescent="0.25">
      <c r="A2500">
        <v>8509299</v>
      </c>
      <c r="B2500">
        <v>150290</v>
      </c>
    </row>
    <row r="2501" spans="1:2" x14ac:dyDescent="0.25">
      <c r="A2501">
        <v>8509299</v>
      </c>
      <c r="B2501">
        <v>150290</v>
      </c>
    </row>
    <row r="2502" spans="1:2" x14ac:dyDescent="0.25">
      <c r="A2502">
        <v>1518538</v>
      </c>
      <c r="B2502">
        <v>20037</v>
      </c>
    </row>
    <row r="2503" spans="1:2" x14ac:dyDescent="0.25">
      <c r="A2503">
        <v>1518538</v>
      </c>
      <c r="B2503">
        <v>20037</v>
      </c>
    </row>
    <row r="2504" spans="1:2" x14ac:dyDescent="0.25">
      <c r="A2504">
        <v>1518538</v>
      </c>
      <c r="B2504">
        <v>20037</v>
      </c>
    </row>
    <row r="2505" spans="1:2" x14ac:dyDescent="0.25">
      <c r="A2505">
        <v>1518538</v>
      </c>
      <c r="B2505">
        <v>20037</v>
      </c>
    </row>
    <row r="2506" spans="1:2" x14ac:dyDescent="0.25">
      <c r="A2506">
        <v>1518538</v>
      </c>
      <c r="B2506">
        <v>20037</v>
      </c>
    </row>
    <row r="2507" spans="1:2" x14ac:dyDescent="0.25">
      <c r="A2507">
        <v>1518538</v>
      </c>
      <c r="B2507">
        <v>20037</v>
      </c>
    </row>
    <row r="2508" spans="1:2" x14ac:dyDescent="0.25">
      <c r="A2508">
        <v>1518538</v>
      </c>
      <c r="B2508">
        <v>20037</v>
      </c>
    </row>
    <row r="2509" spans="1:2" x14ac:dyDescent="0.25">
      <c r="A2509">
        <v>1518538</v>
      </c>
      <c r="B2509">
        <v>20037</v>
      </c>
    </row>
    <row r="2510" spans="1:2" x14ac:dyDescent="0.25">
      <c r="A2510">
        <v>1518538</v>
      </c>
      <c r="B2510">
        <v>20037</v>
      </c>
    </row>
    <row r="2511" spans="1:2" x14ac:dyDescent="0.25">
      <c r="A2511">
        <v>1518538</v>
      </c>
      <c r="B2511">
        <v>20037</v>
      </c>
    </row>
    <row r="2512" spans="1:2" x14ac:dyDescent="0.25">
      <c r="A2512">
        <v>1518538</v>
      </c>
      <c r="B2512">
        <v>20037</v>
      </c>
    </row>
    <row r="2513" spans="1:2" x14ac:dyDescent="0.25">
      <c r="A2513">
        <v>1518538</v>
      </c>
      <c r="B2513">
        <v>20037</v>
      </c>
    </row>
    <row r="2514" spans="1:2" x14ac:dyDescent="0.25">
      <c r="A2514">
        <v>1518538</v>
      </c>
      <c r="B2514">
        <v>20037</v>
      </c>
    </row>
    <row r="2515" spans="1:2" x14ac:dyDescent="0.25">
      <c r="A2515">
        <v>1518538</v>
      </c>
      <c r="B2515">
        <v>20037</v>
      </c>
    </row>
    <row r="2516" spans="1:2" x14ac:dyDescent="0.25">
      <c r="A2516">
        <v>1518538</v>
      </c>
      <c r="B2516">
        <v>20037</v>
      </c>
    </row>
    <row r="2517" spans="1:2" x14ac:dyDescent="0.25">
      <c r="A2517">
        <v>1518538</v>
      </c>
      <c r="B2517">
        <v>20037</v>
      </c>
    </row>
    <row r="2518" spans="1:2" x14ac:dyDescent="0.25">
      <c r="A2518">
        <v>1518538</v>
      </c>
      <c r="B2518">
        <v>20037</v>
      </c>
    </row>
    <row r="2519" spans="1:2" x14ac:dyDescent="0.25">
      <c r="A2519">
        <v>1518538</v>
      </c>
      <c r="B2519">
        <v>20037</v>
      </c>
    </row>
    <row r="2520" spans="1:2" x14ac:dyDescent="0.25">
      <c r="A2520">
        <v>1518538</v>
      </c>
      <c r="B2520">
        <v>20037</v>
      </c>
    </row>
    <row r="2521" spans="1:2" x14ac:dyDescent="0.25">
      <c r="A2521">
        <v>1518538</v>
      </c>
      <c r="B2521">
        <v>20037</v>
      </c>
    </row>
    <row r="2522" spans="1:2" x14ac:dyDescent="0.25">
      <c r="A2522">
        <v>1518538</v>
      </c>
      <c r="B2522">
        <v>20037</v>
      </c>
    </row>
    <row r="2523" spans="1:2" x14ac:dyDescent="0.25">
      <c r="A2523">
        <v>1518538</v>
      </c>
      <c r="B2523">
        <v>20037</v>
      </c>
    </row>
    <row r="2524" spans="1:2" x14ac:dyDescent="0.25">
      <c r="A2524">
        <v>10196</v>
      </c>
      <c r="B2524">
        <v>1578</v>
      </c>
    </row>
    <row r="2525" spans="1:2" x14ac:dyDescent="0.25">
      <c r="A2525">
        <v>10196</v>
      </c>
      <c r="B2525">
        <v>1578</v>
      </c>
    </row>
    <row r="2526" spans="1:2" x14ac:dyDescent="0.25">
      <c r="A2526">
        <v>515620</v>
      </c>
      <c r="B2526">
        <v>51785</v>
      </c>
    </row>
    <row r="2527" spans="1:2" x14ac:dyDescent="0.25">
      <c r="A2527">
        <v>515620</v>
      </c>
      <c r="B2527">
        <v>51785</v>
      </c>
    </row>
    <row r="2528" spans="1:2" x14ac:dyDescent="0.25">
      <c r="A2528">
        <v>8508715</v>
      </c>
      <c r="B2528">
        <v>150090</v>
      </c>
    </row>
    <row r="2529" spans="1:2" x14ac:dyDescent="0.25">
      <c r="A2529">
        <v>8508715</v>
      </c>
      <c r="B2529">
        <v>150090</v>
      </c>
    </row>
    <row r="2530" spans="1:2" x14ac:dyDescent="0.25">
      <c r="A2530">
        <v>3521476</v>
      </c>
      <c r="B2530">
        <v>20035</v>
      </c>
    </row>
    <row r="2531" spans="1:2" x14ac:dyDescent="0.25">
      <c r="A2531">
        <v>3521476</v>
      </c>
      <c r="B2531">
        <v>20035</v>
      </c>
    </row>
    <row r="2532" spans="1:2" x14ac:dyDescent="0.25">
      <c r="A2532">
        <v>3521476</v>
      </c>
      <c r="B2532">
        <v>20035</v>
      </c>
    </row>
    <row r="2533" spans="1:2" x14ac:dyDescent="0.25">
      <c r="A2533">
        <v>9510792</v>
      </c>
      <c r="B2533">
        <v>53704</v>
      </c>
    </row>
    <row r="2534" spans="1:2" x14ac:dyDescent="0.25">
      <c r="A2534">
        <v>9510792</v>
      </c>
      <c r="B2534">
        <v>53704</v>
      </c>
    </row>
    <row r="2535" spans="1:2" x14ac:dyDescent="0.25">
      <c r="A2535">
        <v>4522438</v>
      </c>
      <c r="B2535">
        <v>150070</v>
      </c>
    </row>
    <row r="2536" spans="1:2" x14ac:dyDescent="0.25">
      <c r="A2536">
        <v>4522438</v>
      </c>
      <c r="B2536">
        <v>150070</v>
      </c>
    </row>
    <row r="2537" spans="1:2" x14ac:dyDescent="0.25">
      <c r="A2537">
        <v>2825051</v>
      </c>
      <c r="B2537">
        <v>55013</v>
      </c>
    </row>
    <row r="2538" spans="1:2" x14ac:dyDescent="0.25">
      <c r="A2538">
        <v>2825051</v>
      </c>
      <c r="B2538">
        <v>55013</v>
      </c>
    </row>
    <row r="2539" spans="1:2" x14ac:dyDescent="0.25">
      <c r="A2539">
        <v>2825051</v>
      </c>
      <c r="B2539">
        <v>55013</v>
      </c>
    </row>
    <row r="2540" spans="1:2" x14ac:dyDescent="0.25">
      <c r="A2540">
        <v>2825051</v>
      </c>
      <c r="B2540">
        <v>55013</v>
      </c>
    </row>
    <row r="2541" spans="1:2" x14ac:dyDescent="0.25">
      <c r="A2541">
        <v>2825051</v>
      </c>
      <c r="B2541">
        <v>55013</v>
      </c>
    </row>
    <row r="2542" spans="1:2" x14ac:dyDescent="0.25">
      <c r="A2542">
        <v>2825051</v>
      </c>
      <c r="B2542">
        <v>55013</v>
      </c>
    </row>
    <row r="2543" spans="1:2" x14ac:dyDescent="0.25">
      <c r="A2543">
        <v>2825051</v>
      </c>
      <c r="B2543">
        <v>55013</v>
      </c>
    </row>
    <row r="2544" spans="1:2" x14ac:dyDescent="0.25">
      <c r="A2544">
        <v>2825051</v>
      </c>
      <c r="B2544">
        <v>55013</v>
      </c>
    </row>
    <row r="2545" spans="1:2" x14ac:dyDescent="0.25">
      <c r="A2545">
        <v>1517271</v>
      </c>
      <c r="B2545">
        <v>51884</v>
      </c>
    </row>
    <row r="2546" spans="1:2" x14ac:dyDescent="0.25">
      <c r="A2546">
        <v>1517271</v>
      </c>
      <c r="B2546">
        <v>51884</v>
      </c>
    </row>
    <row r="2547" spans="1:2" x14ac:dyDescent="0.25">
      <c r="A2547">
        <v>1517271</v>
      </c>
      <c r="B2547">
        <v>51884</v>
      </c>
    </row>
    <row r="2548" spans="1:2" x14ac:dyDescent="0.25">
      <c r="A2548">
        <v>1517271</v>
      </c>
      <c r="B2548">
        <v>51884</v>
      </c>
    </row>
    <row r="2549" spans="1:2" x14ac:dyDescent="0.25">
      <c r="A2549">
        <v>1517271</v>
      </c>
      <c r="B2549">
        <v>51884</v>
      </c>
    </row>
    <row r="2550" spans="1:2" x14ac:dyDescent="0.25">
      <c r="A2550">
        <v>1517271</v>
      </c>
      <c r="B2550">
        <v>51884</v>
      </c>
    </row>
    <row r="2551" spans="1:2" x14ac:dyDescent="0.25">
      <c r="A2551">
        <v>1517271</v>
      </c>
      <c r="B2551">
        <v>51884</v>
      </c>
    </row>
    <row r="2552" spans="1:2" x14ac:dyDescent="0.25">
      <c r="A2552">
        <v>1517271</v>
      </c>
      <c r="B2552">
        <v>51884</v>
      </c>
    </row>
    <row r="2553" spans="1:2" x14ac:dyDescent="0.25">
      <c r="A2553">
        <v>1517271</v>
      </c>
      <c r="B2553">
        <v>51884</v>
      </c>
    </row>
    <row r="2554" spans="1:2" x14ac:dyDescent="0.25">
      <c r="A2554">
        <v>1517271</v>
      </c>
      <c r="B2554">
        <v>51884</v>
      </c>
    </row>
    <row r="2555" spans="1:2" x14ac:dyDescent="0.25">
      <c r="A2555">
        <v>1517271</v>
      </c>
      <c r="B2555">
        <v>51884</v>
      </c>
    </row>
    <row r="2556" spans="1:2" x14ac:dyDescent="0.25">
      <c r="A2556">
        <v>1517271</v>
      </c>
      <c r="B2556">
        <v>51884</v>
      </c>
    </row>
    <row r="2557" spans="1:2" x14ac:dyDescent="0.25">
      <c r="A2557">
        <v>1517271</v>
      </c>
      <c r="B2557">
        <v>51884</v>
      </c>
    </row>
    <row r="2558" spans="1:2" x14ac:dyDescent="0.25">
      <c r="A2558">
        <v>1517271</v>
      </c>
      <c r="B2558">
        <v>51884</v>
      </c>
    </row>
    <row r="2559" spans="1:2" x14ac:dyDescent="0.25">
      <c r="A2559">
        <v>1517271</v>
      </c>
      <c r="B2559">
        <v>51884</v>
      </c>
    </row>
    <row r="2560" spans="1:2" x14ac:dyDescent="0.25">
      <c r="A2560">
        <v>1517271</v>
      </c>
      <c r="B2560">
        <v>51884</v>
      </c>
    </row>
    <row r="2561" spans="1:2" x14ac:dyDescent="0.25">
      <c r="A2561">
        <v>8824089</v>
      </c>
      <c r="B2561">
        <v>55146</v>
      </c>
    </row>
    <row r="2562" spans="1:2" x14ac:dyDescent="0.25">
      <c r="A2562">
        <v>8824089</v>
      </c>
      <c r="B2562">
        <v>55146</v>
      </c>
    </row>
    <row r="2563" spans="1:2" x14ac:dyDescent="0.25">
      <c r="A2563">
        <v>8824089</v>
      </c>
      <c r="B2563">
        <v>55146</v>
      </c>
    </row>
    <row r="2564" spans="1:2" x14ac:dyDescent="0.25">
      <c r="A2564">
        <v>8824089</v>
      </c>
      <c r="B2564">
        <v>55146</v>
      </c>
    </row>
    <row r="2565" spans="1:2" x14ac:dyDescent="0.25">
      <c r="A2565">
        <v>8824089</v>
      </c>
      <c r="B2565">
        <v>55146</v>
      </c>
    </row>
    <row r="2566" spans="1:2" x14ac:dyDescent="0.25">
      <c r="A2566">
        <v>8824089</v>
      </c>
      <c r="B2566">
        <v>55146</v>
      </c>
    </row>
    <row r="2567" spans="1:2" x14ac:dyDescent="0.25">
      <c r="A2567">
        <v>8824089</v>
      </c>
      <c r="B2567">
        <v>55146</v>
      </c>
    </row>
    <row r="2568" spans="1:2" x14ac:dyDescent="0.25">
      <c r="A2568">
        <v>514541</v>
      </c>
      <c r="B2568">
        <v>51849</v>
      </c>
    </row>
    <row r="2569" spans="1:2" x14ac:dyDescent="0.25">
      <c r="A2569">
        <v>514541</v>
      </c>
      <c r="B2569">
        <v>51849</v>
      </c>
    </row>
    <row r="2570" spans="1:2" x14ac:dyDescent="0.25">
      <c r="A2570">
        <v>514541</v>
      </c>
      <c r="B2570">
        <v>51849</v>
      </c>
    </row>
    <row r="2571" spans="1:2" x14ac:dyDescent="0.25">
      <c r="A2571">
        <v>514541</v>
      </c>
      <c r="B2571">
        <v>51849</v>
      </c>
    </row>
    <row r="2572" spans="1:2" x14ac:dyDescent="0.25">
      <c r="A2572">
        <v>514541</v>
      </c>
      <c r="B2572">
        <v>51849</v>
      </c>
    </row>
    <row r="2573" spans="1:2" x14ac:dyDescent="0.25">
      <c r="A2573">
        <v>9512277</v>
      </c>
      <c r="B2573">
        <v>51797</v>
      </c>
    </row>
    <row r="2574" spans="1:2" x14ac:dyDescent="0.25">
      <c r="A2574">
        <v>9512277</v>
      </c>
      <c r="B2574">
        <v>51797</v>
      </c>
    </row>
    <row r="2575" spans="1:2" x14ac:dyDescent="0.25">
      <c r="A2575">
        <v>9512277</v>
      </c>
      <c r="B2575">
        <v>51797</v>
      </c>
    </row>
    <row r="2576" spans="1:2" x14ac:dyDescent="0.25">
      <c r="A2576">
        <v>9512277</v>
      </c>
      <c r="B2576">
        <v>51797</v>
      </c>
    </row>
    <row r="2577" spans="1:2" x14ac:dyDescent="0.25">
      <c r="A2577">
        <v>9512277</v>
      </c>
      <c r="B2577">
        <v>51797</v>
      </c>
    </row>
    <row r="2578" spans="1:2" x14ac:dyDescent="0.25">
      <c r="A2578">
        <v>9512277</v>
      </c>
      <c r="B2578">
        <v>51797</v>
      </c>
    </row>
    <row r="2579" spans="1:2" x14ac:dyDescent="0.25">
      <c r="A2579">
        <v>9512277</v>
      </c>
      <c r="B2579">
        <v>51797</v>
      </c>
    </row>
    <row r="2580" spans="1:2" x14ac:dyDescent="0.25">
      <c r="A2580">
        <v>514479</v>
      </c>
      <c r="B2580">
        <v>40022</v>
      </c>
    </row>
    <row r="2581" spans="1:2" x14ac:dyDescent="0.25">
      <c r="A2581">
        <v>514479</v>
      </c>
      <c r="B2581">
        <v>40022</v>
      </c>
    </row>
    <row r="2582" spans="1:2" x14ac:dyDescent="0.25">
      <c r="A2582">
        <v>514479</v>
      </c>
      <c r="B2582">
        <v>40022</v>
      </c>
    </row>
    <row r="2583" spans="1:2" x14ac:dyDescent="0.25">
      <c r="A2583">
        <v>514479</v>
      </c>
      <c r="B2583">
        <v>40022</v>
      </c>
    </row>
    <row r="2584" spans="1:2" x14ac:dyDescent="0.25">
      <c r="A2584">
        <v>514479</v>
      </c>
      <c r="B2584">
        <v>40022</v>
      </c>
    </row>
    <row r="2585" spans="1:2" x14ac:dyDescent="0.25">
      <c r="A2585">
        <v>514479</v>
      </c>
      <c r="B2585">
        <v>40022</v>
      </c>
    </row>
    <row r="2586" spans="1:2" x14ac:dyDescent="0.25">
      <c r="A2586">
        <v>514479</v>
      </c>
      <c r="B2586">
        <v>40022</v>
      </c>
    </row>
    <row r="2587" spans="1:2" x14ac:dyDescent="0.25">
      <c r="A2587">
        <v>514479</v>
      </c>
      <c r="B2587">
        <v>40022</v>
      </c>
    </row>
    <row r="2588" spans="1:2" x14ac:dyDescent="0.25">
      <c r="A2588">
        <v>514479</v>
      </c>
      <c r="B2588">
        <v>40022</v>
      </c>
    </row>
    <row r="2589" spans="1:2" x14ac:dyDescent="0.25">
      <c r="A2589">
        <v>1517630</v>
      </c>
      <c r="B2589">
        <v>140900</v>
      </c>
    </row>
    <row r="2590" spans="1:2" x14ac:dyDescent="0.25">
      <c r="A2590">
        <v>5502295</v>
      </c>
      <c r="B2590">
        <v>40156</v>
      </c>
    </row>
    <row r="2591" spans="1:2" x14ac:dyDescent="0.25">
      <c r="A2591">
        <v>514456</v>
      </c>
      <c r="B2591">
        <v>53746</v>
      </c>
    </row>
    <row r="2592" spans="1:2" x14ac:dyDescent="0.25">
      <c r="A2592">
        <v>5524936</v>
      </c>
      <c r="B2592">
        <v>140400</v>
      </c>
    </row>
    <row r="2593" spans="1:2" x14ac:dyDescent="0.25">
      <c r="A2593">
        <v>5524936</v>
      </c>
      <c r="B2593">
        <v>140400</v>
      </c>
    </row>
    <row r="2594" spans="1:2" x14ac:dyDescent="0.25">
      <c r="A2594">
        <v>5524936</v>
      </c>
      <c r="B2594">
        <v>140400</v>
      </c>
    </row>
    <row r="2595" spans="1:2" x14ac:dyDescent="0.25">
      <c r="A2595">
        <v>8509313</v>
      </c>
      <c r="B2595">
        <v>55479</v>
      </c>
    </row>
    <row r="2596" spans="1:2" x14ac:dyDescent="0.25">
      <c r="A2596">
        <v>8509313</v>
      </c>
      <c r="B2596">
        <v>55479</v>
      </c>
    </row>
    <row r="2597" spans="1:2" x14ac:dyDescent="0.25">
      <c r="A2597">
        <v>8509313</v>
      </c>
      <c r="B2597">
        <v>55479</v>
      </c>
    </row>
    <row r="2598" spans="1:2" x14ac:dyDescent="0.25">
      <c r="A2598">
        <v>8509313</v>
      </c>
      <c r="B2598">
        <v>55479</v>
      </c>
    </row>
    <row r="2599" spans="1:2" x14ac:dyDescent="0.25">
      <c r="A2599">
        <v>8509313</v>
      </c>
      <c r="B2599">
        <v>55479</v>
      </c>
    </row>
    <row r="2600" spans="1:2" x14ac:dyDescent="0.25">
      <c r="A2600">
        <v>8509313</v>
      </c>
      <c r="B2600">
        <v>55479</v>
      </c>
    </row>
    <row r="2601" spans="1:2" x14ac:dyDescent="0.25">
      <c r="A2601">
        <v>2519101</v>
      </c>
      <c r="B2601">
        <v>150070</v>
      </c>
    </row>
    <row r="2602" spans="1:2" x14ac:dyDescent="0.25">
      <c r="A2602">
        <v>2519101</v>
      </c>
      <c r="B2602">
        <v>150070</v>
      </c>
    </row>
    <row r="2603" spans="1:2" x14ac:dyDescent="0.25">
      <c r="A2603">
        <v>2519101</v>
      </c>
      <c r="B2603">
        <v>150070</v>
      </c>
    </row>
    <row r="2604" spans="1:2" x14ac:dyDescent="0.25">
      <c r="A2604">
        <v>2519976</v>
      </c>
      <c r="B2604">
        <v>140300</v>
      </c>
    </row>
    <row r="2605" spans="1:2" x14ac:dyDescent="0.25">
      <c r="A2605">
        <v>2519976</v>
      </c>
      <c r="B2605">
        <v>140300</v>
      </c>
    </row>
    <row r="2606" spans="1:2" x14ac:dyDescent="0.25">
      <c r="A2606">
        <v>2519976</v>
      </c>
      <c r="B2606">
        <v>140300</v>
      </c>
    </row>
    <row r="2607" spans="1:2" x14ac:dyDescent="0.25">
      <c r="A2607">
        <v>2519976</v>
      </c>
      <c r="B2607">
        <v>140300</v>
      </c>
    </row>
    <row r="2608" spans="1:2" x14ac:dyDescent="0.25">
      <c r="A2608">
        <v>2519976</v>
      </c>
      <c r="B2608">
        <v>140300</v>
      </c>
    </row>
    <row r="2609" spans="1:2" x14ac:dyDescent="0.25">
      <c r="A2609">
        <v>2519976</v>
      </c>
      <c r="B2609">
        <v>140300</v>
      </c>
    </row>
    <row r="2610" spans="1:2" x14ac:dyDescent="0.25">
      <c r="A2610">
        <v>2519976</v>
      </c>
      <c r="B2610">
        <v>140300</v>
      </c>
    </row>
    <row r="2611" spans="1:2" x14ac:dyDescent="0.25">
      <c r="A2611">
        <v>2519976</v>
      </c>
      <c r="B2611">
        <v>140300</v>
      </c>
    </row>
    <row r="2612" spans="1:2" x14ac:dyDescent="0.25">
      <c r="A2612">
        <v>2519976</v>
      </c>
      <c r="B2612">
        <v>140300</v>
      </c>
    </row>
    <row r="2613" spans="1:2" x14ac:dyDescent="0.25">
      <c r="A2613">
        <v>9511882</v>
      </c>
      <c r="B2613">
        <v>150760</v>
      </c>
    </row>
    <row r="2614" spans="1:2" x14ac:dyDescent="0.25">
      <c r="A2614">
        <v>9511882</v>
      </c>
      <c r="B2614">
        <v>150760</v>
      </c>
    </row>
    <row r="2615" spans="1:2" x14ac:dyDescent="0.25">
      <c r="A2615">
        <v>514346</v>
      </c>
      <c r="B2615">
        <v>150760</v>
      </c>
    </row>
    <row r="2616" spans="1:2" x14ac:dyDescent="0.25">
      <c r="A2616">
        <v>514346</v>
      </c>
      <c r="B2616">
        <v>150760</v>
      </c>
    </row>
    <row r="2617" spans="1:2" x14ac:dyDescent="0.25">
      <c r="A2617">
        <v>514346</v>
      </c>
      <c r="B2617">
        <v>150760</v>
      </c>
    </row>
    <row r="2618" spans="1:2" x14ac:dyDescent="0.25">
      <c r="A2618">
        <v>514346</v>
      </c>
      <c r="B2618">
        <v>150760</v>
      </c>
    </row>
    <row r="2619" spans="1:2" x14ac:dyDescent="0.25">
      <c r="A2619">
        <v>514346</v>
      </c>
      <c r="B2619">
        <v>150760</v>
      </c>
    </row>
    <row r="2620" spans="1:2" x14ac:dyDescent="0.25">
      <c r="A2620">
        <v>9511553</v>
      </c>
      <c r="B2620">
        <v>151440</v>
      </c>
    </row>
    <row r="2621" spans="1:2" x14ac:dyDescent="0.25">
      <c r="A2621">
        <v>9511553</v>
      </c>
      <c r="B2621">
        <v>151440</v>
      </c>
    </row>
    <row r="2622" spans="1:2" x14ac:dyDescent="0.25">
      <c r="A2622">
        <v>9511553</v>
      </c>
      <c r="B2622">
        <v>151440</v>
      </c>
    </row>
    <row r="2623" spans="1:2" x14ac:dyDescent="0.25">
      <c r="A2623">
        <v>9511553</v>
      </c>
      <c r="B2623">
        <v>151440</v>
      </c>
    </row>
    <row r="2624" spans="1:2" x14ac:dyDescent="0.25">
      <c r="A2624">
        <v>9511553</v>
      </c>
      <c r="B2624">
        <v>151440</v>
      </c>
    </row>
    <row r="2625" spans="1:2" x14ac:dyDescent="0.25">
      <c r="A2625">
        <v>9511553</v>
      </c>
      <c r="B2625">
        <v>151440</v>
      </c>
    </row>
    <row r="2626" spans="1:2" x14ac:dyDescent="0.25">
      <c r="A2626">
        <v>9511553</v>
      </c>
      <c r="B2626">
        <v>151440</v>
      </c>
    </row>
    <row r="2627" spans="1:2" x14ac:dyDescent="0.25">
      <c r="A2627">
        <v>2519636</v>
      </c>
      <c r="B2627">
        <v>150880</v>
      </c>
    </row>
    <row r="2628" spans="1:2" x14ac:dyDescent="0.25">
      <c r="A2628">
        <v>2519636</v>
      </c>
      <c r="B2628">
        <v>150880</v>
      </c>
    </row>
    <row r="2629" spans="1:2" x14ac:dyDescent="0.25">
      <c r="A2629">
        <v>2519636</v>
      </c>
      <c r="B2629">
        <v>150880</v>
      </c>
    </row>
    <row r="2630" spans="1:2" x14ac:dyDescent="0.25">
      <c r="A2630">
        <v>2519636</v>
      </c>
      <c r="B2630">
        <v>150880</v>
      </c>
    </row>
    <row r="2631" spans="1:2" x14ac:dyDescent="0.25">
      <c r="A2631">
        <v>2519636</v>
      </c>
      <c r="B2631">
        <v>150880</v>
      </c>
    </row>
    <row r="2632" spans="1:2" x14ac:dyDescent="0.25">
      <c r="A2632">
        <v>2519636</v>
      </c>
      <c r="B2632">
        <v>150880</v>
      </c>
    </row>
    <row r="2633" spans="1:2" x14ac:dyDescent="0.25">
      <c r="A2633">
        <v>3501768</v>
      </c>
      <c r="B2633">
        <v>42594</v>
      </c>
    </row>
    <row r="2634" spans="1:2" x14ac:dyDescent="0.25">
      <c r="A2634">
        <v>3501768</v>
      </c>
      <c r="B2634">
        <v>42594</v>
      </c>
    </row>
    <row r="2635" spans="1:2" x14ac:dyDescent="0.25">
      <c r="A2635">
        <v>3501769</v>
      </c>
      <c r="B2635">
        <v>42594</v>
      </c>
    </row>
    <row r="2636" spans="1:2" x14ac:dyDescent="0.25">
      <c r="A2636">
        <v>6508485</v>
      </c>
      <c r="B2636">
        <v>42594</v>
      </c>
    </row>
    <row r="2637" spans="1:2" x14ac:dyDescent="0.25">
      <c r="A2637">
        <v>9512822</v>
      </c>
      <c r="B2637">
        <v>42594</v>
      </c>
    </row>
    <row r="2638" spans="1:2" x14ac:dyDescent="0.25">
      <c r="A2638">
        <v>9521335</v>
      </c>
      <c r="B2638">
        <v>42594</v>
      </c>
    </row>
    <row r="2639" spans="1:2" x14ac:dyDescent="0.25">
      <c r="A2639">
        <v>4521734</v>
      </c>
      <c r="B2639">
        <v>56142</v>
      </c>
    </row>
    <row r="2640" spans="1:2" x14ac:dyDescent="0.25">
      <c r="A2640">
        <v>4521734</v>
      </c>
      <c r="B2640">
        <v>56142</v>
      </c>
    </row>
    <row r="2641" spans="1:2" x14ac:dyDescent="0.25">
      <c r="A2641">
        <v>4521734</v>
      </c>
      <c r="B2641">
        <v>56142</v>
      </c>
    </row>
    <row r="2642" spans="1:2" x14ac:dyDescent="0.25">
      <c r="A2642">
        <v>4521734</v>
      </c>
      <c r="B2642">
        <v>56142</v>
      </c>
    </row>
    <row r="2643" spans="1:2" x14ac:dyDescent="0.25">
      <c r="A2643">
        <v>4521734</v>
      </c>
      <c r="B2643">
        <v>56142</v>
      </c>
    </row>
    <row r="2644" spans="1:2" x14ac:dyDescent="0.25">
      <c r="A2644">
        <v>4521734</v>
      </c>
      <c r="B2644">
        <v>56142</v>
      </c>
    </row>
    <row r="2645" spans="1:2" x14ac:dyDescent="0.25">
      <c r="A2645">
        <v>4521734</v>
      </c>
      <c r="B2645">
        <v>56142</v>
      </c>
    </row>
    <row r="2646" spans="1:2" x14ac:dyDescent="0.25">
      <c r="A2646">
        <v>4521734</v>
      </c>
      <c r="B2646">
        <v>56142</v>
      </c>
    </row>
    <row r="2647" spans="1:2" x14ac:dyDescent="0.25">
      <c r="A2647">
        <v>4521734</v>
      </c>
      <c r="B2647">
        <v>56142</v>
      </c>
    </row>
    <row r="2648" spans="1:2" x14ac:dyDescent="0.25">
      <c r="A2648">
        <v>5524143</v>
      </c>
      <c r="B2648">
        <v>141810</v>
      </c>
    </row>
    <row r="2649" spans="1:2" x14ac:dyDescent="0.25">
      <c r="A2649">
        <v>5524143</v>
      </c>
      <c r="B2649">
        <v>141810</v>
      </c>
    </row>
    <row r="2650" spans="1:2" x14ac:dyDescent="0.25">
      <c r="A2650">
        <v>5524143</v>
      </c>
      <c r="B2650">
        <v>141810</v>
      </c>
    </row>
    <row r="2651" spans="1:2" x14ac:dyDescent="0.25">
      <c r="A2651">
        <v>5524143</v>
      </c>
      <c r="B2651">
        <v>141810</v>
      </c>
    </row>
    <row r="2652" spans="1:2" x14ac:dyDescent="0.25">
      <c r="A2652">
        <v>5524143</v>
      </c>
      <c r="B2652">
        <v>141810</v>
      </c>
    </row>
    <row r="2653" spans="1:2" x14ac:dyDescent="0.25">
      <c r="A2653">
        <v>5524143</v>
      </c>
      <c r="B2653">
        <v>141810</v>
      </c>
    </row>
    <row r="2654" spans="1:2" x14ac:dyDescent="0.25">
      <c r="A2654">
        <v>5524143</v>
      </c>
      <c r="B2654">
        <v>141810</v>
      </c>
    </row>
    <row r="2655" spans="1:2" x14ac:dyDescent="0.25">
      <c r="A2655">
        <v>5524143</v>
      </c>
      <c r="B2655">
        <v>141810</v>
      </c>
    </row>
    <row r="2656" spans="1:2" x14ac:dyDescent="0.25">
      <c r="A2656">
        <v>6525970</v>
      </c>
      <c r="B2656">
        <v>52045</v>
      </c>
    </row>
    <row r="2657" spans="1:2" x14ac:dyDescent="0.25">
      <c r="A2657">
        <v>5524206</v>
      </c>
      <c r="B2657">
        <v>141750</v>
      </c>
    </row>
    <row r="2658" spans="1:2" x14ac:dyDescent="0.25">
      <c r="A2658">
        <v>5524206</v>
      </c>
      <c r="B2658">
        <v>141750</v>
      </c>
    </row>
    <row r="2659" spans="1:2" x14ac:dyDescent="0.25">
      <c r="A2659">
        <v>5524206</v>
      </c>
      <c r="B2659">
        <v>141750</v>
      </c>
    </row>
    <row r="2660" spans="1:2" x14ac:dyDescent="0.25">
      <c r="A2660">
        <v>5524206</v>
      </c>
      <c r="B2660">
        <v>141750</v>
      </c>
    </row>
    <row r="2661" spans="1:2" x14ac:dyDescent="0.25">
      <c r="A2661">
        <v>1517411</v>
      </c>
      <c r="B2661">
        <v>40022</v>
      </c>
    </row>
    <row r="2662" spans="1:2" x14ac:dyDescent="0.25">
      <c r="A2662">
        <v>2519478</v>
      </c>
      <c r="B2662">
        <v>141130</v>
      </c>
    </row>
    <row r="2663" spans="1:2" x14ac:dyDescent="0.25">
      <c r="A2663">
        <v>2519478</v>
      </c>
      <c r="B2663">
        <v>141130</v>
      </c>
    </row>
    <row r="2664" spans="1:2" x14ac:dyDescent="0.25">
      <c r="A2664">
        <v>2519478</v>
      </c>
      <c r="B2664">
        <v>141130</v>
      </c>
    </row>
    <row r="2665" spans="1:2" x14ac:dyDescent="0.25">
      <c r="A2665">
        <v>2519478</v>
      </c>
      <c r="B2665">
        <v>141130</v>
      </c>
    </row>
    <row r="2666" spans="1:2" x14ac:dyDescent="0.25">
      <c r="A2666">
        <v>2519478</v>
      </c>
      <c r="B2666">
        <v>141130</v>
      </c>
    </row>
    <row r="2667" spans="1:2" x14ac:dyDescent="0.25">
      <c r="A2667">
        <v>2519478</v>
      </c>
      <c r="B2667">
        <v>141130</v>
      </c>
    </row>
    <row r="2668" spans="1:2" x14ac:dyDescent="0.25">
      <c r="A2668">
        <v>2519478</v>
      </c>
      <c r="B2668">
        <v>141130</v>
      </c>
    </row>
    <row r="2669" spans="1:2" x14ac:dyDescent="0.25">
      <c r="A2669">
        <v>9511878</v>
      </c>
      <c r="B2669">
        <v>53125</v>
      </c>
    </row>
    <row r="2670" spans="1:2" x14ac:dyDescent="0.25">
      <c r="A2670">
        <v>9511878</v>
      </c>
      <c r="B2670">
        <v>53125</v>
      </c>
    </row>
    <row r="2671" spans="1:2" x14ac:dyDescent="0.25">
      <c r="A2671">
        <v>9511878</v>
      </c>
      <c r="B2671">
        <v>53125</v>
      </c>
    </row>
    <row r="2672" spans="1:2" x14ac:dyDescent="0.25">
      <c r="A2672">
        <v>9511878</v>
      </c>
      <c r="B2672">
        <v>53125</v>
      </c>
    </row>
    <row r="2673" spans="1:2" x14ac:dyDescent="0.25">
      <c r="A2673">
        <v>515059</v>
      </c>
      <c r="B2673">
        <v>153070</v>
      </c>
    </row>
    <row r="2674" spans="1:2" x14ac:dyDescent="0.25">
      <c r="A2674">
        <v>1516290</v>
      </c>
      <c r="B2674">
        <v>151440</v>
      </c>
    </row>
    <row r="2675" spans="1:2" x14ac:dyDescent="0.25">
      <c r="A2675">
        <v>1516290</v>
      </c>
      <c r="B2675">
        <v>151440</v>
      </c>
    </row>
    <row r="2676" spans="1:2" x14ac:dyDescent="0.25">
      <c r="A2676">
        <v>1516290</v>
      </c>
      <c r="B2676">
        <v>151440</v>
      </c>
    </row>
    <row r="2677" spans="1:2" x14ac:dyDescent="0.25">
      <c r="A2677">
        <v>1516290</v>
      </c>
      <c r="B2677">
        <v>151440</v>
      </c>
    </row>
    <row r="2678" spans="1:2" x14ac:dyDescent="0.25">
      <c r="A2678">
        <v>1516290</v>
      </c>
      <c r="B2678">
        <v>151440</v>
      </c>
    </row>
    <row r="2679" spans="1:2" x14ac:dyDescent="0.25">
      <c r="A2679">
        <v>1516290</v>
      </c>
      <c r="B2679">
        <v>151440</v>
      </c>
    </row>
    <row r="2680" spans="1:2" x14ac:dyDescent="0.25">
      <c r="A2680">
        <v>1516290</v>
      </c>
      <c r="B2680">
        <v>151440</v>
      </c>
    </row>
    <row r="2681" spans="1:2" x14ac:dyDescent="0.25">
      <c r="A2681">
        <v>9510819</v>
      </c>
      <c r="B2681">
        <v>51884</v>
      </c>
    </row>
    <row r="2682" spans="1:2" x14ac:dyDescent="0.25">
      <c r="A2682">
        <v>9510819</v>
      </c>
      <c r="B2682">
        <v>51884</v>
      </c>
    </row>
    <row r="2683" spans="1:2" x14ac:dyDescent="0.25">
      <c r="A2683">
        <v>1516480</v>
      </c>
      <c r="B2683">
        <v>140190</v>
      </c>
    </row>
    <row r="2684" spans="1:2" x14ac:dyDescent="0.25">
      <c r="A2684">
        <v>1516480</v>
      </c>
      <c r="B2684">
        <v>140190</v>
      </c>
    </row>
    <row r="2685" spans="1:2" x14ac:dyDescent="0.25">
      <c r="A2685">
        <v>1516480</v>
      </c>
      <c r="B2685">
        <v>140190</v>
      </c>
    </row>
    <row r="2686" spans="1:2" x14ac:dyDescent="0.25">
      <c r="A2686">
        <v>1516480</v>
      </c>
      <c r="B2686">
        <v>140190</v>
      </c>
    </row>
    <row r="2687" spans="1:2" x14ac:dyDescent="0.25">
      <c r="A2687">
        <v>1516480</v>
      </c>
      <c r="B2687">
        <v>140190</v>
      </c>
    </row>
    <row r="2688" spans="1:2" x14ac:dyDescent="0.25">
      <c r="A2688">
        <v>1516480</v>
      </c>
      <c r="B2688">
        <v>140190</v>
      </c>
    </row>
    <row r="2689" spans="1:2" x14ac:dyDescent="0.25">
      <c r="A2689">
        <v>1516480</v>
      </c>
      <c r="B2689">
        <v>140190</v>
      </c>
    </row>
    <row r="2690" spans="1:2" x14ac:dyDescent="0.25">
      <c r="A2690">
        <v>1516480</v>
      </c>
      <c r="B2690">
        <v>140190</v>
      </c>
    </row>
    <row r="2691" spans="1:2" x14ac:dyDescent="0.25">
      <c r="A2691">
        <v>1516480</v>
      </c>
      <c r="B2691">
        <v>140190</v>
      </c>
    </row>
    <row r="2692" spans="1:2" x14ac:dyDescent="0.25">
      <c r="A2692">
        <v>1516480</v>
      </c>
      <c r="B2692">
        <v>140190</v>
      </c>
    </row>
    <row r="2693" spans="1:2" x14ac:dyDescent="0.25">
      <c r="A2693">
        <v>5524933</v>
      </c>
      <c r="B2693">
        <v>140580</v>
      </c>
    </row>
    <row r="2694" spans="1:2" x14ac:dyDescent="0.25">
      <c r="A2694">
        <v>5524933</v>
      </c>
      <c r="B2694">
        <v>140580</v>
      </c>
    </row>
    <row r="2695" spans="1:2" x14ac:dyDescent="0.25">
      <c r="A2695">
        <v>5524933</v>
      </c>
      <c r="B2695">
        <v>140580</v>
      </c>
    </row>
    <row r="2696" spans="1:2" x14ac:dyDescent="0.25">
      <c r="A2696">
        <v>5524933</v>
      </c>
      <c r="B2696">
        <v>140580</v>
      </c>
    </row>
    <row r="2697" spans="1:2" x14ac:dyDescent="0.25">
      <c r="A2697">
        <v>3521017</v>
      </c>
      <c r="B2697">
        <v>140200</v>
      </c>
    </row>
    <row r="2698" spans="1:2" x14ac:dyDescent="0.25">
      <c r="A2698">
        <v>3521017</v>
      </c>
      <c r="B2698">
        <v>140200</v>
      </c>
    </row>
    <row r="2699" spans="1:2" x14ac:dyDescent="0.25">
      <c r="A2699">
        <v>3521017</v>
      </c>
      <c r="B2699">
        <v>140200</v>
      </c>
    </row>
    <row r="2700" spans="1:2" x14ac:dyDescent="0.25">
      <c r="A2700">
        <v>3521017</v>
      </c>
      <c r="B2700">
        <v>140200</v>
      </c>
    </row>
    <row r="2701" spans="1:2" x14ac:dyDescent="0.25">
      <c r="A2701">
        <v>3521017</v>
      </c>
      <c r="B2701">
        <v>140200</v>
      </c>
    </row>
    <row r="2702" spans="1:2" x14ac:dyDescent="0.25">
      <c r="A2702">
        <v>3521017</v>
      </c>
      <c r="B2702">
        <v>140200</v>
      </c>
    </row>
    <row r="2703" spans="1:2" x14ac:dyDescent="0.25">
      <c r="A2703">
        <v>3521017</v>
      </c>
      <c r="B2703">
        <v>140200</v>
      </c>
    </row>
    <row r="2704" spans="1:2" x14ac:dyDescent="0.25">
      <c r="A2704">
        <v>3521017</v>
      </c>
      <c r="B2704">
        <v>140200</v>
      </c>
    </row>
    <row r="2705" spans="1:2" x14ac:dyDescent="0.25">
      <c r="A2705">
        <v>3521017</v>
      </c>
      <c r="B2705">
        <v>140200</v>
      </c>
    </row>
    <row r="2706" spans="1:2" x14ac:dyDescent="0.25">
      <c r="A2706">
        <v>2520823</v>
      </c>
      <c r="B2706">
        <v>152020</v>
      </c>
    </row>
    <row r="2707" spans="1:2" x14ac:dyDescent="0.25">
      <c r="A2707">
        <v>9512090</v>
      </c>
      <c r="B2707">
        <v>53144</v>
      </c>
    </row>
    <row r="2708" spans="1:2" x14ac:dyDescent="0.25">
      <c r="A2708">
        <v>9512090</v>
      </c>
      <c r="B2708">
        <v>53144</v>
      </c>
    </row>
    <row r="2709" spans="1:2" x14ac:dyDescent="0.25">
      <c r="A2709">
        <v>515226</v>
      </c>
      <c r="B2709">
        <v>150020</v>
      </c>
    </row>
    <row r="2710" spans="1:2" x14ac:dyDescent="0.25">
      <c r="A2710">
        <v>515226</v>
      </c>
      <c r="B2710">
        <v>150020</v>
      </c>
    </row>
    <row r="2711" spans="1:2" x14ac:dyDescent="0.25">
      <c r="A2711">
        <v>2520779</v>
      </c>
      <c r="B2711">
        <v>151750</v>
      </c>
    </row>
    <row r="2712" spans="1:2" x14ac:dyDescent="0.25">
      <c r="A2712">
        <v>6525909</v>
      </c>
      <c r="B2712">
        <v>153090</v>
      </c>
    </row>
    <row r="2713" spans="1:2" x14ac:dyDescent="0.25">
      <c r="A2713">
        <v>6525909</v>
      </c>
      <c r="B2713">
        <v>153090</v>
      </c>
    </row>
    <row r="2714" spans="1:2" x14ac:dyDescent="0.25">
      <c r="A2714">
        <v>6525909</v>
      </c>
      <c r="B2714">
        <v>153090</v>
      </c>
    </row>
    <row r="2715" spans="1:2" x14ac:dyDescent="0.25">
      <c r="A2715">
        <v>516976</v>
      </c>
      <c r="B2715">
        <v>52086</v>
      </c>
    </row>
    <row r="2716" spans="1:2" x14ac:dyDescent="0.25">
      <c r="A2716">
        <v>2519424</v>
      </c>
      <c r="B2716">
        <v>154500</v>
      </c>
    </row>
    <row r="2717" spans="1:2" x14ac:dyDescent="0.25">
      <c r="A2717">
        <v>2519424</v>
      </c>
      <c r="B2717">
        <v>154500</v>
      </c>
    </row>
    <row r="2718" spans="1:2" x14ac:dyDescent="0.25">
      <c r="A2718">
        <v>2519424</v>
      </c>
      <c r="B2718">
        <v>154500</v>
      </c>
    </row>
    <row r="2719" spans="1:2" x14ac:dyDescent="0.25">
      <c r="A2719">
        <v>2519424</v>
      </c>
      <c r="B2719">
        <v>154500</v>
      </c>
    </row>
    <row r="2720" spans="1:2" x14ac:dyDescent="0.25">
      <c r="A2720">
        <v>2519424</v>
      </c>
      <c r="B2720">
        <v>154500</v>
      </c>
    </row>
    <row r="2721" spans="1:2" x14ac:dyDescent="0.25">
      <c r="A2721">
        <v>2519424</v>
      </c>
      <c r="B2721">
        <v>154500</v>
      </c>
    </row>
    <row r="2722" spans="1:2" x14ac:dyDescent="0.25">
      <c r="A2722">
        <v>2520177</v>
      </c>
      <c r="B2722">
        <v>154380</v>
      </c>
    </row>
    <row r="2723" spans="1:2" x14ac:dyDescent="0.25">
      <c r="A2723">
        <v>2520177</v>
      </c>
      <c r="B2723">
        <v>154380</v>
      </c>
    </row>
    <row r="2724" spans="1:2" x14ac:dyDescent="0.25">
      <c r="A2724">
        <v>2520177</v>
      </c>
      <c r="B2724">
        <v>154380</v>
      </c>
    </row>
    <row r="2725" spans="1:2" x14ac:dyDescent="0.25">
      <c r="A2725">
        <v>2520177</v>
      </c>
      <c r="B2725">
        <v>154380</v>
      </c>
    </row>
    <row r="2726" spans="1:2" x14ac:dyDescent="0.25">
      <c r="A2726">
        <v>5525015</v>
      </c>
      <c r="B2726">
        <v>140230</v>
      </c>
    </row>
    <row r="2727" spans="1:2" x14ac:dyDescent="0.25">
      <c r="A2727">
        <v>5525015</v>
      </c>
      <c r="B2727">
        <v>140230</v>
      </c>
    </row>
    <row r="2728" spans="1:2" x14ac:dyDescent="0.25">
      <c r="A2728">
        <v>5525015</v>
      </c>
      <c r="B2728">
        <v>140230</v>
      </c>
    </row>
    <row r="2729" spans="1:2" x14ac:dyDescent="0.25">
      <c r="A2729">
        <v>5525015</v>
      </c>
      <c r="B2729">
        <v>140230</v>
      </c>
    </row>
    <row r="2730" spans="1:2" x14ac:dyDescent="0.25">
      <c r="A2730">
        <v>5525015</v>
      </c>
      <c r="B2730">
        <v>140230</v>
      </c>
    </row>
    <row r="2731" spans="1:2" x14ac:dyDescent="0.25">
      <c r="A2731">
        <v>2072</v>
      </c>
      <c r="B2731">
        <v>115271</v>
      </c>
    </row>
    <row r="2732" spans="1:2" x14ac:dyDescent="0.25">
      <c r="A2732">
        <v>2072</v>
      </c>
      <c r="B2732">
        <v>115271</v>
      </c>
    </row>
    <row r="2733" spans="1:2" x14ac:dyDescent="0.25">
      <c r="A2733">
        <v>2072</v>
      </c>
      <c r="B2733">
        <v>115271</v>
      </c>
    </row>
    <row r="2734" spans="1:2" x14ac:dyDescent="0.25">
      <c r="A2734">
        <v>2072</v>
      </c>
      <c r="B2734">
        <v>115271</v>
      </c>
    </row>
    <row r="2735" spans="1:2" x14ac:dyDescent="0.25">
      <c r="A2735">
        <v>2072</v>
      </c>
      <c r="B2735">
        <v>115271</v>
      </c>
    </row>
    <row r="2736" spans="1:2" x14ac:dyDescent="0.25">
      <c r="A2736">
        <v>1515109</v>
      </c>
      <c r="B2736">
        <v>52681</v>
      </c>
    </row>
    <row r="2737" spans="1:2" x14ac:dyDescent="0.25">
      <c r="A2737">
        <v>1516897</v>
      </c>
      <c r="B2737">
        <v>51874</v>
      </c>
    </row>
    <row r="2738" spans="1:2" x14ac:dyDescent="0.25">
      <c r="A2738">
        <v>1517548</v>
      </c>
      <c r="B2738">
        <v>153240</v>
      </c>
    </row>
    <row r="2739" spans="1:2" x14ac:dyDescent="0.25">
      <c r="A2739">
        <v>1517548</v>
      </c>
      <c r="B2739">
        <v>153240</v>
      </c>
    </row>
    <row r="2740" spans="1:2" x14ac:dyDescent="0.25">
      <c r="A2740">
        <v>1517548</v>
      </c>
      <c r="B2740">
        <v>153240</v>
      </c>
    </row>
    <row r="2741" spans="1:2" x14ac:dyDescent="0.25">
      <c r="A2741">
        <v>1517548</v>
      </c>
      <c r="B2741">
        <v>153240</v>
      </c>
    </row>
    <row r="2742" spans="1:2" x14ac:dyDescent="0.25">
      <c r="A2742">
        <v>1517548</v>
      </c>
      <c r="B2742">
        <v>153240</v>
      </c>
    </row>
    <row r="2743" spans="1:2" x14ac:dyDescent="0.25">
      <c r="A2743">
        <v>1517548</v>
      </c>
      <c r="B2743">
        <v>153240</v>
      </c>
    </row>
    <row r="2744" spans="1:2" x14ac:dyDescent="0.25">
      <c r="A2744">
        <v>1517548</v>
      </c>
      <c r="B2744">
        <v>153240</v>
      </c>
    </row>
    <row r="2745" spans="1:2" x14ac:dyDescent="0.25">
      <c r="A2745">
        <v>1517548</v>
      </c>
      <c r="B2745">
        <v>153240</v>
      </c>
    </row>
    <row r="2746" spans="1:2" x14ac:dyDescent="0.25">
      <c r="A2746">
        <v>1517841</v>
      </c>
      <c r="B2746">
        <v>52512</v>
      </c>
    </row>
    <row r="2747" spans="1:2" x14ac:dyDescent="0.25">
      <c r="A2747">
        <v>1517344</v>
      </c>
      <c r="B2747">
        <v>40094</v>
      </c>
    </row>
    <row r="2748" spans="1:2" x14ac:dyDescent="0.25">
      <c r="A2748">
        <v>1517344</v>
      </c>
      <c r="B2748">
        <v>40094</v>
      </c>
    </row>
    <row r="2749" spans="1:2" x14ac:dyDescent="0.25">
      <c r="A2749">
        <v>1516917</v>
      </c>
      <c r="B2749">
        <v>53310</v>
      </c>
    </row>
    <row r="2750" spans="1:2" x14ac:dyDescent="0.25">
      <c r="A2750">
        <v>1515859</v>
      </c>
      <c r="B2750">
        <v>151930</v>
      </c>
    </row>
    <row r="2751" spans="1:2" x14ac:dyDescent="0.25">
      <c r="A2751">
        <v>1515859</v>
      </c>
      <c r="B2751">
        <v>151930</v>
      </c>
    </row>
    <row r="2752" spans="1:2" x14ac:dyDescent="0.25">
      <c r="A2752">
        <v>1515859</v>
      </c>
      <c r="B2752">
        <v>151930</v>
      </c>
    </row>
    <row r="2753" spans="1:2" x14ac:dyDescent="0.25">
      <c r="A2753">
        <v>1515859</v>
      </c>
      <c r="B2753">
        <v>151930</v>
      </c>
    </row>
    <row r="2754" spans="1:2" x14ac:dyDescent="0.25">
      <c r="A2754">
        <v>1515859</v>
      </c>
      <c r="B2754">
        <v>151930</v>
      </c>
    </row>
    <row r="2755" spans="1:2" x14ac:dyDescent="0.25">
      <c r="A2755">
        <v>1515859</v>
      </c>
      <c r="B2755">
        <v>151930</v>
      </c>
    </row>
    <row r="2756" spans="1:2" x14ac:dyDescent="0.25">
      <c r="A2756">
        <v>1515859</v>
      </c>
      <c r="B2756">
        <v>151930</v>
      </c>
    </row>
    <row r="2757" spans="1:2" x14ac:dyDescent="0.25">
      <c r="A2757">
        <v>1515859</v>
      </c>
      <c r="B2757">
        <v>151930</v>
      </c>
    </row>
    <row r="2758" spans="1:2" x14ac:dyDescent="0.25">
      <c r="A2758">
        <v>1515859</v>
      </c>
      <c r="B2758">
        <v>151930</v>
      </c>
    </row>
    <row r="2759" spans="1:2" x14ac:dyDescent="0.25">
      <c r="A2759">
        <v>1515859</v>
      </c>
      <c r="B2759">
        <v>151930</v>
      </c>
    </row>
    <row r="2760" spans="1:2" x14ac:dyDescent="0.25">
      <c r="A2760">
        <v>1515859</v>
      </c>
      <c r="B2760">
        <v>151930</v>
      </c>
    </row>
    <row r="2761" spans="1:2" x14ac:dyDescent="0.25">
      <c r="A2761">
        <v>1515859</v>
      </c>
      <c r="B2761">
        <v>151930</v>
      </c>
    </row>
    <row r="2762" spans="1:2" x14ac:dyDescent="0.25">
      <c r="A2762">
        <v>1515859</v>
      </c>
      <c r="B2762">
        <v>151930</v>
      </c>
    </row>
    <row r="2763" spans="1:2" x14ac:dyDescent="0.25">
      <c r="A2763">
        <v>1515859</v>
      </c>
      <c r="B2763">
        <v>151930</v>
      </c>
    </row>
    <row r="2764" spans="1:2" x14ac:dyDescent="0.25">
      <c r="A2764">
        <v>1515859</v>
      </c>
      <c r="B2764">
        <v>151930</v>
      </c>
    </row>
    <row r="2765" spans="1:2" x14ac:dyDescent="0.25">
      <c r="A2765">
        <v>1515859</v>
      </c>
      <c r="B2765">
        <v>151930</v>
      </c>
    </row>
    <row r="2766" spans="1:2" x14ac:dyDescent="0.25">
      <c r="A2766">
        <v>1515859</v>
      </c>
      <c r="B2766">
        <v>151930</v>
      </c>
    </row>
    <row r="2767" spans="1:2" x14ac:dyDescent="0.25">
      <c r="A2767">
        <v>514887</v>
      </c>
      <c r="B2767">
        <v>53204</v>
      </c>
    </row>
    <row r="2768" spans="1:2" x14ac:dyDescent="0.25">
      <c r="A2768">
        <v>514887</v>
      </c>
      <c r="B2768">
        <v>53204</v>
      </c>
    </row>
    <row r="2769" spans="1:2" x14ac:dyDescent="0.25">
      <c r="A2769">
        <v>514546</v>
      </c>
      <c r="B2769">
        <v>51882</v>
      </c>
    </row>
    <row r="2770" spans="1:2" x14ac:dyDescent="0.25">
      <c r="A2770">
        <v>514546</v>
      </c>
      <c r="B2770">
        <v>51882</v>
      </c>
    </row>
    <row r="2771" spans="1:2" x14ac:dyDescent="0.25">
      <c r="A2771">
        <v>514546</v>
      </c>
      <c r="B2771">
        <v>51882</v>
      </c>
    </row>
    <row r="2772" spans="1:2" x14ac:dyDescent="0.25">
      <c r="A2772">
        <v>514546</v>
      </c>
      <c r="B2772">
        <v>51882</v>
      </c>
    </row>
    <row r="2773" spans="1:2" x14ac:dyDescent="0.25">
      <c r="A2773">
        <v>514546</v>
      </c>
      <c r="B2773">
        <v>51882</v>
      </c>
    </row>
    <row r="2774" spans="1:2" x14ac:dyDescent="0.25">
      <c r="A2774">
        <v>514546</v>
      </c>
      <c r="B2774">
        <v>51882</v>
      </c>
    </row>
    <row r="2775" spans="1:2" x14ac:dyDescent="0.25">
      <c r="A2775">
        <v>514546</v>
      </c>
      <c r="B2775">
        <v>51882</v>
      </c>
    </row>
    <row r="2776" spans="1:2" x14ac:dyDescent="0.25">
      <c r="A2776">
        <v>516996</v>
      </c>
      <c r="B2776">
        <v>51756</v>
      </c>
    </row>
    <row r="2777" spans="1:2" x14ac:dyDescent="0.25">
      <c r="A2777">
        <v>516996</v>
      </c>
      <c r="B2777">
        <v>51756</v>
      </c>
    </row>
    <row r="2778" spans="1:2" x14ac:dyDescent="0.25">
      <c r="A2778">
        <v>516996</v>
      </c>
      <c r="B2778">
        <v>51756</v>
      </c>
    </row>
    <row r="2779" spans="1:2" x14ac:dyDescent="0.25">
      <c r="A2779">
        <v>516996</v>
      </c>
      <c r="B2779">
        <v>51756</v>
      </c>
    </row>
    <row r="2780" spans="1:2" x14ac:dyDescent="0.25">
      <c r="A2780">
        <v>516996</v>
      </c>
      <c r="B2780">
        <v>51756</v>
      </c>
    </row>
    <row r="2781" spans="1:2" x14ac:dyDescent="0.25">
      <c r="A2781">
        <v>1516922</v>
      </c>
      <c r="B2781">
        <v>51917</v>
      </c>
    </row>
    <row r="2782" spans="1:2" x14ac:dyDescent="0.25">
      <c r="A2782">
        <v>515365</v>
      </c>
      <c r="B2782">
        <v>53144</v>
      </c>
    </row>
    <row r="2783" spans="1:2" x14ac:dyDescent="0.25">
      <c r="A2783">
        <v>1515870</v>
      </c>
      <c r="B2783">
        <v>150760</v>
      </c>
    </row>
    <row r="2784" spans="1:2" x14ac:dyDescent="0.25">
      <c r="A2784">
        <v>1515870</v>
      </c>
      <c r="B2784">
        <v>150760</v>
      </c>
    </row>
    <row r="2785" spans="1:2" x14ac:dyDescent="0.25">
      <c r="A2785">
        <v>1515870</v>
      </c>
      <c r="B2785">
        <v>150760</v>
      </c>
    </row>
    <row r="2786" spans="1:2" x14ac:dyDescent="0.25">
      <c r="A2786">
        <v>1515870</v>
      </c>
      <c r="B2786">
        <v>150760</v>
      </c>
    </row>
    <row r="2787" spans="1:2" x14ac:dyDescent="0.25">
      <c r="A2787">
        <v>1515870</v>
      </c>
      <c r="B2787">
        <v>150760</v>
      </c>
    </row>
    <row r="2788" spans="1:2" x14ac:dyDescent="0.25">
      <c r="A2788">
        <v>1515870</v>
      </c>
      <c r="B2788">
        <v>150760</v>
      </c>
    </row>
    <row r="2789" spans="1:2" x14ac:dyDescent="0.25">
      <c r="A2789">
        <v>1515870</v>
      </c>
      <c r="B2789">
        <v>150760</v>
      </c>
    </row>
    <row r="2790" spans="1:2" x14ac:dyDescent="0.25">
      <c r="A2790">
        <v>1515870</v>
      </c>
      <c r="B2790">
        <v>150760</v>
      </c>
    </row>
    <row r="2791" spans="1:2" x14ac:dyDescent="0.25">
      <c r="A2791">
        <v>1515870</v>
      </c>
      <c r="B2791">
        <v>150760</v>
      </c>
    </row>
    <row r="2792" spans="1:2" x14ac:dyDescent="0.25">
      <c r="A2792">
        <v>1515870</v>
      </c>
      <c r="B2792">
        <v>150760</v>
      </c>
    </row>
    <row r="2793" spans="1:2" x14ac:dyDescent="0.25">
      <c r="A2793">
        <v>1515870</v>
      </c>
      <c r="B2793">
        <v>150760</v>
      </c>
    </row>
    <row r="2794" spans="1:2" x14ac:dyDescent="0.25">
      <c r="A2794">
        <v>1515870</v>
      </c>
      <c r="B2794">
        <v>150760</v>
      </c>
    </row>
    <row r="2795" spans="1:2" x14ac:dyDescent="0.25">
      <c r="A2795">
        <v>1515870</v>
      </c>
      <c r="B2795">
        <v>150760</v>
      </c>
    </row>
    <row r="2796" spans="1:2" x14ac:dyDescent="0.25">
      <c r="A2796">
        <v>1515870</v>
      </c>
      <c r="B2796">
        <v>150760</v>
      </c>
    </row>
    <row r="2797" spans="1:2" x14ac:dyDescent="0.25">
      <c r="A2797">
        <v>1515870</v>
      </c>
      <c r="B2797">
        <v>150760</v>
      </c>
    </row>
    <row r="2798" spans="1:2" x14ac:dyDescent="0.25">
      <c r="A2798">
        <v>1515870</v>
      </c>
      <c r="B2798">
        <v>150760</v>
      </c>
    </row>
    <row r="2799" spans="1:2" x14ac:dyDescent="0.25">
      <c r="A2799">
        <v>1516532</v>
      </c>
      <c r="B2799">
        <v>53144</v>
      </c>
    </row>
    <row r="2800" spans="1:2" x14ac:dyDescent="0.25">
      <c r="A2800">
        <v>1516532</v>
      </c>
      <c r="B2800">
        <v>53144</v>
      </c>
    </row>
    <row r="2801" spans="1:2" x14ac:dyDescent="0.25">
      <c r="A2801">
        <v>1516532</v>
      </c>
      <c r="B2801">
        <v>53144</v>
      </c>
    </row>
    <row r="2802" spans="1:2" x14ac:dyDescent="0.25">
      <c r="A2802">
        <v>513783</v>
      </c>
      <c r="B2802">
        <v>51755</v>
      </c>
    </row>
    <row r="2803" spans="1:2" x14ac:dyDescent="0.25">
      <c r="A2803">
        <v>513783</v>
      </c>
      <c r="B2803">
        <v>51755</v>
      </c>
    </row>
    <row r="2804" spans="1:2" x14ac:dyDescent="0.25">
      <c r="A2804">
        <v>513783</v>
      </c>
      <c r="B2804">
        <v>51755</v>
      </c>
    </row>
    <row r="2805" spans="1:2" x14ac:dyDescent="0.25">
      <c r="A2805">
        <v>514054</v>
      </c>
      <c r="B2805">
        <v>150610</v>
      </c>
    </row>
    <row r="2806" spans="1:2" x14ac:dyDescent="0.25">
      <c r="A2806">
        <v>514054</v>
      </c>
      <c r="B2806">
        <v>150610</v>
      </c>
    </row>
    <row r="2807" spans="1:2" x14ac:dyDescent="0.25">
      <c r="A2807">
        <v>514054</v>
      </c>
      <c r="B2807">
        <v>150610</v>
      </c>
    </row>
    <row r="2808" spans="1:2" x14ac:dyDescent="0.25">
      <c r="A2808">
        <v>514054</v>
      </c>
      <c r="B2808">
        <v>150610</v>
      </c>
    </row>
    <row r="2809" spans="1:2" x14ac:dyDescent="0.25">
      <c r="A2809">
        <v>514054</v>
      </c>
      <c r="B2809">
        <v>150610</v>
      </c>
    </row>
    <row r="2810" spans="1:2" x14ac:dyDescent="0.25">
      <c r="A2810">
        <v>514054</v>
      </c>
      <c r="B2810">
        <v>150610</v>
      </c>
    </row>
    <row r="2811" spans="1:2" x14ac:dyDescent="0.25">
      <c r="A2811">
        <v>514054</v>
      </c>
      <c r="B2811">
        <v>150610</v>
      </c>
    </row>
    <row r="2812" spans="1:2" x14ac:dyDescent="0.25">
      <c r="A2812">
        <v>514054</v>
      </c>
      <c r="B2812">
        <v>150610</v>
      </c>
    </row>
    <row r="2813" spans="1:2" x14ac:dyDescent="0.25">
      <c r="A2813">
        <v>514054</v>
      </c>
      <c r="B2813">
        <v>150610</v>
      </c>
    </row>
    <row r="2814" spans="1:2" x14ac:dyDescent="0.25">
      <c r="A2814">
        <v>514054</v>
      </c>
      <c r="B2814">
        <v>150610</v>
      </c>
    </row>
    <row r="2815" spans="1:2" x14ac:dyDescent="0.25">
      <c r="A2815">
        <v>9512406</v>
      </c>
      <c r="B2815">
        <v>41728</v>
      </c>
    </row>
    <row r="2816" spans="1:2" x14ac:dyDescent="0.25">
      <c r="A2816">
        <v>9512406</v>
      </c>
      <c r="B2816">
        <v>41728</v>
      </c>
    </row>
    <row r="2817" spans="1:2" x14ac:dyDescent="0.25">
      <c r="A2817">
        <v>9512406</v>
      </c>
      <c r="B2817">
        <v>41728</v>
      </c>
    </row>
    <row r="2818" spans="1:2" x14ac:dyDescent="0.25">
      <c r="A2818">
        <v>9512406</v>
      </c>
      <c r="B2818">
        <v>41728</v>
      </c>
    </row>
    <row r="2819" spans="1:2" x14ac:dyDescent="0.25">
      <c r="A2819">
        <v>9512406</v>
      </c>
      <c r="B2819">
        <v>41728</v>
      </c>
    </row>
    <row r="2820" spans="1:2" x14ac:dyDescent="0.25">
      <c r="A2820">
        <v>9512406</v>
      </c>
      <c r="B2820">
        <v>41728</v>
      </c>
    </row>
    <row r="2821" spans="1:2" x14ac:dyDescent="0.25">
      <c r="A2821">
        <v>9512406</v>
      </c>
      <c r="B2821">
        <v>41728</v>
      </c>
    </row>
    <row r="2822" spans="1:2" x14ac:dyDescent="0.25">
      <c r="A2822">
        <v>9512406</v>
      </c>
      <c r="B2822">
        <v>41728</v>
      </c>
    </row>
    <row r="2823" spans="1:2" x14ac:dyDescent="0.25">
      <c r="A2823">
        <v>9512406</v>
      </c>
      <c r="B2823">
        <v>41728</v>
      </c>
    </row>
    <row r="2824" spans="1:2" x14ac:dyDescent="0.25">
      <c r="A2824">
        <v>9512406</v>
      </c>
      <c r="B2824">
        <v>41728</v>
      </c>
    </row>
    <row r="2825" spans="1:2" x14ac:dyDescent="0.25">
      <c r="A2825">
        <v>9512406</v>
      </c>
      <c r="B2825">
        <v>41728</v>
      </c>
    </row>
    <row r="2826" spans="1:2" x14ac:dyDescent="0.25">
      <c r="A2826">
        <v>9512406</v>
      </c>
      <c r="B2826">
        <v>41728</v>
      </c>
    </row>
    <row r="2827" spans="1:2" x14ac:dyDescent="0.25">
      <c r="A2827">
        <v>9512406</v>
      </c>
      <c r="B2827">
        <v>41728</v>
      </c>
    </row>
    <row r="2828" spans="1:2" x14ac:dyDescent="0.25">
      <c r="A2828">
        <v>9512406</v>
      </c>
      <c r="B2828">
        <v>41728</v>
      </c>
    </row>
    <row r="2829" spans="1:2" x14ac:dyDescent="0.25">
      <c r="A2829">
        <v>9512406</v>
      </c>
      <c r="B2829">
        <v>41728</v>
      </c>
    </row>
    <row r="2830" spans="1:2" x14ac:dyDescent="0.25">
      <c r="A2830">
        <v>9512406</v>
      </c>
      <c r="B2830">
        <v>41728</v>
      </c>
    </row>
    <row r="2831" spans="1:2" x14ac:dyDescent="0.25">
      <c r="A2831">
        <v>9512406</v>
      </c>
      <c r="B2831">
        <v>41728</v>
      </c>
    </row>
    <row r="2832" spans="1:2" x14ac:dyDescent="0.25">
      <c r="A2832">
        <v>1517124</v>
      </c>
      <c r="B2832">
        <v>51867</v>
      </c>
    </row>
    <row r="2833" spans="1:2" x14ac:dyDescent="0.25">
      <c r="A2833">
        <v>1517124</v>
      </c>
      <c r="B2833">
        <v>51867</v>
      </c>
    </row>
    <row r="2834" spans="1:2" x14ac:dyDescent="0.25">
      <c r="A2834">
        <v>1517124</v>
      </c>
      <c r="B2834">
        <v>51867</v>
      </c>
    </row>
    <row r="2835" spans="1:2" x14ac:dyDescent="0.25">
      <c r="A2835">
        <v>1517124</v>
      </c>
      <c r="B2835">
        <v>51867</v>
      </c>
    </row>
    <row r="2836" spans="1:2" x14ac:dyDescent="0.25">
      <c r="A2836">
        <v>1517124</v>
      </c>
      <c r="B2836">
        <v>51867</v>
      </c>
    </row>
    <row r="2837" spans="1:2" x14ac:dyDescent="0.25">
      <c r="A2837">
        <v>1517124</v>
      </c>
      <c r="B2837">
        <v>51867</v>
      </c>
    </row>
    <row r="2838" spans="1:2" x14ac:dyDescent="0.25">
      <c r="A2838">
        <v>1517124</v>
      </c>
      <c r="B2838">
        <v>51867</v>
      </c>
    </row>
    <row r="2839" spans="1:2" x14ac:dyDescent="0.25">
      <c r="A2839">
        <v>1517124</v>
      </c>
      <c r="B2839">
        <v>51867</v>
      </c>
    </row>
    <row r="2840" spans="1:2" x14ac:dyDescent="0.25">
      <c r="A2840">
        <v>1517124</v>
      </c>
      <c r="B2840">
        <v>51867</v>
      </c>
    </row>
    <row r="2841" spans="1:2" x14ac:dyDescent="0.25">
      <c r="A2841">
        <v>1517124</v>
      </c>
      <c r="B2841">
        <v>51867</v>
      </c>
    </row>
    <row r="2842" spans="1:2" x14ac:dyDescent="0.25">
      <c r="A2842">
        <v>5523171</v>
      </c>
      <c r="B2842">
        <v>40044</v>
      </c>
    </row>
    <row r="2843" spans="1:2" x14ac:dyDescent="0.25">
      <c r="A2843">
        <v>5523171</v>
      </c>
      <c r="B2843">
        <v>40044</v>
      </c>
    </row>
    <row r="2844" spans="1:2" x14ac:dyDescent="0.25">
      <c r="A2844">
        <v>5523171</v>
      </c>
      <c r="B2844">
        <v>40044</v>
      </c>
    </row>
    <row r="2845" spans="1:2" x14ac:dyDescent="0.25">
      <c r="A2845">
        <v>5523171</v>
      </c>
      <c r="B2845">
        <v>40044</v>
      </c>
    </row>
    <row r="2846" spans="1:2" x14ac:dyDescent="0.25">
      <c r="A2846">
        <v>5523171</v>
      </c>
      <c r="B2846">
        <v>40044</v>
      </c>
    </row>
    <row r="2847" spans="1:2" x14ac:dyDescent="0.25">
      <c r="A2847">
        <v>5523171</v>
      </c>
      <c r="B2847">
        <v>40044</v>
      </c>
    </row>
    <row r="2848" spans="1:2" x14ac:dyDescent="0.25">
      <c r="A2848">
        <v>5523171</v>
      </c>
      <c r="B2848">
        <v>40044</v>
      </c>
    </row>
    <row r="2849" spans="1:2" x14ac:dyDescent="0.25">
      <c r="A2849">
        <v>5523171</v>
      </c>
      <c r="B2849">
        <v>40044</v>
      </c>
    </row>
    <row r="2850" spans="1:2" x14ac:dyDescent="0.25">
      <c r="A2850">
        <v>5523171</v>
      </c>
      <c r="B2850">
        <v>40044</v>
      </c>
    </row>
    <row r="2851" spans="1:2" x14ac:dyDescent="0.25">
      <c r="A2851">
        <v>9511704</v>
      </c>
      <c r="B2851">
        <v>55480</v>
      </c>
    </row>
    <row r="2852" spans="1:2" x14ac:dyDescent="0.25">
      <c r="A2852">
        <v>9511704</v>
      </c>
      <c r="B2852">
        <v>55480</v>
      </c>
    </row>
    <row r="2853" spans="1:2" x14ac:dyDescent="0.25">
      <c r="A2853">
        <v>9511704</v>
      </c>
      <c r="B2853">
        <v>55480</v>
      </c>
    </row>
    <row r="2854" spans="1:2" x14ac:dyDescent="0.25">
      <c r="A2854">
        <v>9511704</v>
      </c>
      <c r="B2854">
        <v>55480</v>
      </c>
    </row>
    <row r="2855" spans="1:2" x14ac:dyDescent="0.25">
      <c r="A2855">
        <v>9511704</v>
      </c>
      <c r="B2855">
        <v>55480</v>
      </c>
    </row>
    <row r="2856" spans="1:2" x14ac:dyDescent="0.25">
      <c r="A2856">
        <v>9511704</v>
      </c>
      <c r="B2856">
        <v>55480</v>
      </c>
    </row>
    <row r="2857" spans="1:2" x14ac:dyDescent="0.25">
      <c r="A2857">
        <v>9511704</v>
      </c>
      <c r="B2857">
        <v>55480</v>
      </c>
    </row>
    <row r="2858" spans="1:2" x14ac:dyDescent="0.25">
      <c r="A2858">
        <v>9511704</v>
      </c>
      <c r="B2858">
        <v>55480</v>
      </c>
    </row>
    <row r="2859" spans="1:2" x14ac:dyDescent="0.25">
      <c r="A2859">
        <v>9511704</v>
      </c>
      <c r="B2859">
        <v>55480</v>
      </c>
    </row>
    <row r="2860" spans="1:2" x14ac:dyDescent="0.25">
      <c r="A2860">
        <v>9511704</v>
      </c>
      <c r="B2860">
        <v>55480</v>
      </c>
    </row>
    <row r="2861" spans="1:2" x14ac:dyDescent="0.25">
      <c r="A2861">
        <v>1517413</v>
      </c>
      <c r="B2861">
        <v>40026</v>
      </c>
    </row>
    <row r="2862" spans="1:2" x14ac:dyDescent="0.25">
      <c r="A2862">
        <v>1517413</v>
      </c>
      <c r="B2862">
        <v>40026</v>
      </c>
    </row>
    <row r="2863" spans="1:2" x14ac:dyDescent="0.25">
      <c r="A2863">
        <v>1517413</v>
      </c>
      <c r="B2863">
        <v>40026</v>
      </c>
    </row>
    <row r="2864" spans="1:2" x14ac:dyDescent="0.25">
      <c r="A2864">
        <v>1517413</v>
      </c>
      <c r="B2864">
        <v>40026</v>
      </c>
    </row>
    <row r="2865" spans="1:2" x14ac:dyDescent="0.25">
      <c r="A2865">
        <v>1517413</v>
      </c>
      <c r="B2865">
        <v>40026</v>
      </c>
    </row>
    <row r="2866" spans="1:2" x14ac:dyDescent="0.25">
      <c r="A2866">
        <v>1517413</v>
      </c>
      <c r="B2866">
        <v>40026</v>
      </c>
    </row>
    <row r="2867" spans="1:2" x14ac:dyDescent="0.25">
      <c r="A2867">
        <v>1517413</v>
      </c>
      <c r="B2867">
        <v>40026</v>
      </c>
    </row>
    <row r="2868" spans="1:2" x14ac:dyDescent="0.25">
      <c r="A2868">
        <v>1517413</v>
      </c>
      <c r="B2868">
        <v>40026</v>
      </c>
    </row>
    <row r="2869" spans="1:2" x14ac:dyDescent="0.25">
      <c r="A2869">
        <v>1517413</v>
      </c>
      <c r="B2869">
        <v>40026</v>
      </c>
    </row>
    <row r="2870" spans="1:2" x14ac:dyDescent="0.25">
      <c r="A2870">
        <v>1517413</v>
      </c>
      <c r="B2870">
        <v>40026</v>
      </c>
    </row>
    <row r="2871" spans="1:2" x14ac:dyDescent="0.25">
      <c r="A2871">
        <v>1517413</v>
      </c>
      <c r="B2871">
        <v>40026</v>
      </c>
    </row>
    <row r="2872" spans="1:2" x14ac:dyDescent="0.25">
      <c r="A2872">
        <v>1517413</v>
      </c>
      <c r="B2872">
        <v>40026</v>
      </c>
    </row>
    <row r="2873" spans="1:2" x14ac:dyDescent="0.25">
      <c r="A2873">
        <v>1517413</v>
      </c>
      <c r="B2873">
        <v>40026</v>
      </c>
    </row>
    <row r="2874" spans="1:2" x14ac:dyDescent="0.25">
      <c r="A2874">
        <v>513769</v>
      </c>
      <c r="B2874">
        <v>153240</v>
      </c>
    </row>
    <row r="2875" spans="1:2" x14ac:dyDescent="0.25">
      <c r="A2875">
        <v>513769</v>
      </c>
      <c r="B2875">
        <v>153240</v>
      </c>
    </row>
    <row r="2876" spans="1:2" x14ac:dyDescent="0.25">
      <c r="A2876">
        <v>513769</v>
      </c>
      <c r="B2876">
        <v>153240</v>
      </c>
    </row>
    <row r="2877" spans="1:2" x14ac:dyDescent="0.25">
      <c r="A2877">
        <v>513769</v>
      </c>
      <c r="B2877">
        <v>153240</v>
      </c>
    </row>
    <row r="2878" spans="1:2" x14ac:dyDescent="0.25">
      <c r="A2878">
        <v>513769</v>
      </c>
      <c r="B2878">
        <v>153240</v>
      </c>
    </row>
    <row r="2879" spans="1:2" x14ac:dyDescent="0.25">
      <c r="A2879">
        <v>513769</v>
      </c>
      <c r="B2879">
        <v>153240</v>
      </c>
    </row>
    <row r="2880" spans="1:2" x14ac:dyDescent="0.25">
      <c r="A2880">
        <v>513769</v>
      </c>
      <c r="B2880">
        <v>153240</v>
      </c>
    </row>
    <row r="2881" spans="1:2" x14ac:dyDescent="0.25">
      <c r="A2881">
        <v>513769</v>
      </c>
      <c r="B2881">
        <v>153240</v>
      </c>
    </row>
    <row r="2882" spans="1:2" x14ac:dyDescent="0.25">
      <c r="A2882">
        <v>513769</v>
      </c>
      <c r="B2882">
        <v>153240</v>
      </c>
    </row>
    <row r="2883" spans="1:2" x14ac:dyDescent="0.25">
      <c r="A2883">
        <v>513769</v>
      </c>
      <c r="B2883">
        <v>153240</v>
      </c>
    </row>
    <row r="2884" spans="1:2" x14ac:dyDescent="0.25">
      <c r="A2884">
        <v>513769</v>
      </c>
      <c r="B2884">
        <v>153240</v>
      </c>
    </row>
    <row r="2885" spans="1:2" x14ac:dyDescent="0.25">
      <c r="A2885">
        <v>513769</v>
      </c>
      <c r="B2885">
        <v>153240</v>
      </c>
    </row>
    <row r="2886" spans="1:2" x14ac:dyDescent="0.25">
      <c r="A2886">
        <v>513769</v>
      </c>
      <c r="B2886">
        <v>153240</v>
      </c>
    </row>
    <row r="2887" spans="1:2" x14ac:dyDescent="0.25">
      <c r="A2887">
        <v>513769</v>
      </c>
      <c r="B2887">
        <v>153240</v>
      </c>
    </row>
    <row r="2888" spans="1:2" x14ac:dyDescent="0.25">
      <c r="A2888">
        <v>513769</v>
      </c>
      <c r="B2888">
        <v>153240</v>
      </c>
    </row>
    <row r="2889" spans="1:2" x14ac:dyDescent="0.25">
      <c r="A2889">
        <v>513769</v>
      </c>
      <c r="B2889">
        <v>153240</v>
      </c>
    </row>
    <row r="2890" spans="1:2" x14ac:dyDescent="0.25">
      <c r="A2890">
        <v>513769</v>
      </c>
      <c r="B2890">
        <v>153240</v>
      </c>
    </row>
    <row r="2891" spans="1:2" x14ac:dyDescent="0.25">
      <c r="A2891">
        <v>513769</v>
      </c>
      <c r="B2891">
        <v>153240</v>
      </c>
    </row>
    <row r="2892" spans="1:2" x14ac:dyDescent="0.25">
      <c r="A2892">
        <v>1517570</v>
      </c>
      <c r="B2892">
        <v>150070</v>
      </c>
    </row>
    <row r="2893" spans="1:2" x14ac:dyDescent="0.25">
      <c r="A2893">
        <v>1517570</v>
      </c>
      <c r="B2893">
        <v>150070</v>
      </c>
    </row>
    <row r="2894" spans="1:2" x14ac:dyDescent="0.25">
      <c r="A2894">
        <v>1517570</v>
      </c>
      <c r="B2894">
        <v>150070</v>
      </c>
    </row>
    <row r="2895" spans="1:2" x14ac:dyDescent="0.25">
      <c r="A2895">
        <v>1517570</v>
      </c>
      <c r="B2895">
        <v>150070</v>
      </c>
    </row>
    <row r="2896" spans="1:2" x14ac:dyDescent="0.25">
      <c r="A2896">
        <v>1517570</v>
      </c>
      <c r="B2896">
        <v>150070</v>
      </c>
    </row>
    <row r="2897" spans="1:2" x14ac:dyDescent="0.25">
      <c r="A2897">
        <v>1517570</v>
      </c>
      <c r="B2897">
        <v>150070</v>
      </c>
    </row>
    <row r="2898" spans="1:2" x14ac:dyDescent="0.25">
      <c r="A2898">
        <v>1517570</v>
      </c>
      <c r="B2898">
        <v>150070</v>
      </c>
    </row>
    <row r="2899" spans="1:2" x14ac:dyDescent="0.25">
      <c r="A2899">
        <v>2519110</v>
      </c>
      <c r="B2899">
        <v>140340</v>
      </c>
    </row>
    <row r="2900" spans="1:2" x14ac:dyDescent="0.25">
      <c r="A2900">
        <v>2519110</v>
      </c>
      <c r="B2900">
        <v>140340</v>
      </c>
    </row>
    <row r="2901" spans="1:2" x14ac:dyDescent="0.25">
      <c r="A2901">
        <v>2519110</v>
      </c>
      <c r="B2901">
        <v>140340</v>
      </c>
    </row>
    <row r="2902" spans="1:2" x14ac:dyDescent="0.25">
      <c r="A2902">
        <v>2519110</v>
      </c>
      <c r="B2902">
        <v>140340</v>
      </c>
    </row>
    <row r="2903" spans="1:2" x14ac:dyDescent="0.25">
      <c r="A2903">
        <v>515179</v>
      </c>
      <c r="B2903">
        <v>52324</v>
      </c>
    </row>
    <row r="2904" spans="1:2" x14ac:dyDescent="0.25">
      <c r="A2904">
        <v>515179</v>
      </c>
      <c r="B2904">
        <v>52324</v>
      </c>
    </row>
    <row r="2905" spans="1:2" x14ac:dyDescent="0.25">
      <c r="A2905">
        <v>515179</v>
      </c>
      <c r="B2905">
        <v>52324</v>
      </c>
    </row>
    <row r="2906" spans="1:2" x14ac:dyDescent="0.25">
      <c r="A2906">
        <v>515179</v>
      </c>
      <c r="B2906">
        <v>52324</v>
      </c>
    </row>
    <row r="2907" spans="1:2" x14ac:dyDescent="0.25">
      <c r="A2907">
        <v>6525363</v>
      </c>
      <c r="B2907" t="s">
        <v>86</v>
      </c>
    </row>
    <row r="2908" spans="1:2" x14ac:dyDescent="0.25">
      <c r="A2908">
        <v>6525363</v>
      </c>
      <c r="B2908" t="s">
        <v>86</v>
      </c>
    </row>
    <row r="2909" spans="1:2" x14ac:dyDescent="0.25">
      <c r="A2909">
        <v>6525363</v>
      </c>
      <c r="B2909" t="s">
        <v>86</v>
      </c>
    </row>
    <row r="2910" spans="1:2" x14ac:dyDescent="0.25">
      <c r="A2910">
        <v>6525363</v>
      </c>
      <c r="B2910" t="s">
        <v>86</v>
      </c>
    </row>
    <row r="2911" spans="1:2" x14ac:dyDescent="0.25">
      <c r="A2911">
        <v>6525363</v>
      </c>
      <c r="B2911" t="s">
        <v>86</v>
      </c>
    </row>
    <row r="2912" spans="1:2" x14ac:dyDescent="0.25">
      <c r="A2912">
        <v>6525363</v>
      </c>
      <c r="B2912" t="s">
        <v>86</v>
      </c>
    </row>
    <row r="2913" spans="1:2" x14ac:dyDescent="0.25">
      <c r="A2913">
        <v>6525363</v>
      </c>
      <c r="B2913" t="s">
        <v>86</v>
      </c>
    </row>
    <row r="2914" spans="1:2" x14ac:dyDescent="0.25">
      <c r="A2914">
        <v>6525363</v>
      </c>
      <c r="B2914" t="s">
        <v>86</v>
      </c>
    </row>
    <row r="2915" spans="1:2" x14ac:dyDescent="0.25">
      <c r="A2915">
        <v>6525363</v>
      </c>
      <c r="B2915" t="s">
        <v>86</v>
      </c>
    </row>
    <row r="2916" spans="1:2" x14ac:dyDescent="0.25">
      <c r="A2916">
        <v>6525363</v>
      </c>
      <c r="B2916" t="s">
        <v>86</v>
      </c>
    </row>
    <row r="2917" spans="1:2" x14ac:dyDescent="0.25">
      <c r="A2917">
        <v>6525363</v>
      </c>
      <c r="B2917" t="s">
        <v>86</v>
      </c>
    </row>
    <row r="2918" spans="1:2" x14ac:dyDescent="0.25">
      <c r="A2918">
        <v>6525363</v>
      </c>
      <c r="B2918" t="s">
        <v>86</v>
      </c>
    </row>
    <row r="2919" spans="1:2" x14ac:dyDescent="0.25">
      <c r="A2919">
        <v>6525363</v>
      </c>
      <c r="B2919" t="s">
        <v>86</v>
      </c>
    </row>
    <row r="2920" spans="1:2" x14ac:dyDescent="0.25">
      <c r="A2920">
        <v>6525363</v>
      </c>
      <c r="B2920" t="s">
        <v>86</v>
      </c>
    </row>
    <row r="2921" spans="1:2" x14ac:dyDescent="0.25">
      <c r="A2921">
        <v>514617</v>
      </c>
      <c r="B2921">
        <v>51835</v>
      </c>
    </row>
    <row r="2922" spans="1:2" x14ac:dyDescent="0.25">
      <c r="A2922">
        <v>514617</v>
      </c>
      <c r="B2922">
        <v>51835</v>
      </c>
    </row>
    <row r="2923" spans="1:2" x14ac:dyDescent="0.25">
      <c r="A2923">
        <v>1516007</v>
      </c>
      <c r="B2923">
        <v>150760</v>
      </c>
    </row>
    <row r="2924" spans="1:2" x14ac:dyDescent="0.25">
      <c r="A2924">
        <v>1516007</v>
      </c>
      <c r="B2924">
        <v>150760</v>
      </c>
    </row>
    <row r="2925" spans="1:2" x14ac:dyDescent="0.25">
      <c r="A2925">
        <v>515053</v>
      </c>
      <c r="B2925">
        <v>54819</v>
      </c>
    </row>
    <row r="2926" spans="1:2" x14ac:dyDescent="0.25">
      <c r="A2926">
        <v>515053</v>
      </c>
      <c r="B2926">
        <v>54819</v>
      </c>
    </row>
    <row r="2927" spans="1:2" x14ac:dyDescent="0.25">
      <c r="A2927">
        <v>515053</v>
      </c>
      <c r="B2927">
        <v>54819</v>
      </c>
    </row>
    <row r="2928" spans="1:2" x14ac:dyDescent="0.25">
      <c r="A2928">
        <v>515053</v>
      </c>
      <c r="B2928">
        <v>54819</v>
      </c>
    </row>
    <row r="2929" spans="1:2" x14ac:dyDescent="0.25">
      <c r="A2929">
        <v>515053</v>
      </c>
      <c r="B2929">
        <v>54819</v>
      </c>
    </row>
    <row r="2930" spans="1:2" x14ac:dyDescent="0.25">
      <c r="A2930">
        <v>515053</v>
      </c>
      <c r="B2930">
        <v>54819</v>
      </c>
    </row>
    <row r="2931" spans="1:2" x14ac:dyDescent="0.25">
      <c r="A2931">
        <v>515053</v>
      </c>
      <c r="B2931">
        <v>54819</v>
      </c>
    </row>
    <row r="2932" spans="1:2" x14ac:dyDescent="0.25">
      <c r="A2932">
        <v>515053</v>
      </c>
      <c r="B2932">
        <v>54819</v>
      </c>
    </row>
    <row r="2933" spans="1:2" x14ac:dyDescent="0.25">
      <c r="A2933">
        <v>515053</v>
      </c>
      <c r="B2933">
        <v>54819</v>
      </c>
    </row>
    <row r="2934" spans="1:2" x14ac:dyDescent="0.25">
      <c r="A2934">
        <v>515053</v>
      </c>
      <c r="B2934">
        <v>54819</v>
      </c>
    </row>
    <row r="2935" spans="1:2" x14ac:dyDescent="0.25">
      <c r="A2935">
        <v>515053</v>
      </c>
      <c r="B2935">
        <v>54819</v>
      </c>
    </row>
    <row r="2936" spans="1:2" x14ac:dyDescent="0.25">
      <c r="A2936">
        <v>515053</v>
      </c>
      <c r="B2936">
        <v>54819</v>
      </c>
    </row>
    <row r="2937" spans="1:2" x14ac:dyDescent="0.25">
      <c r="A2937">
        <v>515053</v>
      </c>
      <c r="B2937">
        <v>54819</v>
      </c>
    </row>
    <row r="2938" spans="1:2" x14ac:dyDescent="0.25">
      <c r="A2938">
        <v>9511396</v>
      </c>
      <c r="B2938">
        <v>52261</v>
      </c>
    </row>
    <row r="2939" spans="1:2" x14ac:dyDescent="0.25">
      <c r="A2939">
        <v>513326</v>
      </c>
      <c r="B2939">
        <v>150840</v>
      </c>
    </row>
    <row r="2940" spans="1:2" x14ac:dyDescent="0.25">
      <c r="A2940">
        <v>513326</v>
      </c>
      <c r="B2940">
        <v>150840</v>
      </c>
    </row>
    <row r="2941" spans="1:2" x14ac:dyDescent="0.25">
      <c r="A2941">
        <v>513326</v>
      </c>
      <c r="B2941">
        <v>150840</v>
      </c>
    </row>
    <row r="2942" spans="1:2" x14ac:dyDescent="0.25">
      <c r="A2942">
        <v>513326</v>
      </c>
      <c r="B2942">
        <v>150840</v>
      </c>
    </row>
    <row r="2943" spans="1:2" x14ac:dyDescent="0.25">
      <c r="A2943">
        <v>513326</v>
      </c>
      <c r="B2943">
        <v>150840</v>
      </c>
    </row>
    <row r="2944" spans="1:2" x14ac:dyDescent="0.25">
      <c r="A2944">
        <v>513326</v>
      </c>
      <c r="B2944">
        <v>150840</v>
      </c>
    </row>
    <row r="2945" spans="1:2" x14ac:dyDescent="0.25">
      <c r="A2945">
        <v>513326</v>
      </c>
      <c r="B2945">
        <v>150840</v>
      </c>
    </row>
    <row r="2946" spans="1:2" x14ac:dyDescent="0.25">
      <c r="A2946">
        <v>21102</v>
      </c>
      <c r="B2946">
        <v>323760</v>
      </c>
    </row>
    <row r="2947" spans="1:2" x14ac:dyDescent="0.25">
      <c r="A2947">
        <v>21102</v>
      </c>
      <c r="B2947">
        <v>323760</v>
      </c>
    </row>
    <row r="2948" spans="1:2" x14ac:dyDescent="0.25">
      <c r="A2948">
        <v>21102</v>
      </c>
      <c r="B2948">
        <v>323760</v>
      </c>
    </row>
    <row r="2949" spans="1:2" x14ac:dyDescent="0.25">
      <c r="A2949">
        <v>21102</v>
      </c>
      <c r="B2949">
        <v>323760</v>
      </c>
    </row>
    <row r="2950" spans="1:2" x14ac:dyDescent="0.25">
      <c r="A2950">
        <v>1516166</v>
      </c>
      <c r="B2950">
        <v>150080</v>
      </c>
    </row>
    <row r="2951" spans="1:2" x14ac:dyDescent="0.25">
      <c r="A2951">
        <v>1516166</v>
      </c>
      <c r="B2951">
        <v>150080</v>
      </c>
    </row>
    <row r="2952" spans="1:2" x14ac:dyDescent="0.25">
      <c r="A2952">
        <v>1516166</v>
      </c>
      <c r="B2952">
        <v>150080</v>
      </c>
    </row>
    <row r="2953" spans="1:2" x14ac:dyDescent="0.25">
      <c r="A2953">
        <v>1516166</v>
      </c>
      <c r="B2953">
        <v>150080</v>
      </c>
    </row>
    <row r="2954" spans="1:2" x14ac:dyDescent="0.25">
      <c r="A2954">
        <v>91276</v>
      </c>
      <c r="B2954">
        <v>40156</v>
      </c>
    </row>
    <row r="2955" spans="1:2" x14ac:dyDescent="0.25">
      <c r="A2955">
        <v>91276</v>
      </c>
      <c r="B2955">
        <v>40156</v>
      </c>
    </row>
    <row r="2956" spans="1:2" x14ac:dyDescent="0.25">
      <c r="A2956">
        <v>2518923</v>
      </c>
      <c r="B2956">
        <v>52054</v>
      </c>
    </row>
    <row r="2957" spans="1:2" x14ac:dyDescent="0.25">
      <c r="A2957">
        <v>2518923</v>
      </c>
      <c r="B2957">
        <v>52054</v>
      </c>
    </row>
    <row r="2958" spans="1:2" x14ac:dyDescent="0.25">
      <c r="A2958">
        <v>2518923</v>
      </c>
      <c r="B2958">
        <v>52054</v>
      </c>
    </row>
    <row r="2959" spans="1:2" x14ac:dyDescent="0.25">
      <c r="A2959">
        <v>2518923</v>
      </c>
      <c r="B2959">
        <v>52054</v>
      </c>
    </row>
    <row r="2960" spans="1:2" x14ac:dyDescent="0.25">
      <c r="A2960">
        <v>2518923</v>
      </c>
      <c r="B2960">
        <v>52054</v>
      </c>
    </row>
    <row r="2961" spans="1:2" x14ac:dyDescent="0.25">
      <c r="A2961">
        <v>9512424</v>
      </c>
      <c r="B2961">
        <v>40602</v>
      </c>
    </row>
    <row r="2962" spans="1:2" x14ac:dyDescent="0.25">
      <c r="A2962">
        <v>9512424</v>
      </c>
      <c r="B2962">
        <v>40602</v>
      </c>
    </row>
    <row r="2963" spans="1:2" x14ac:dyDescent="0.25">
      <c r="A2963">
        <v>9512424</v>
      </c>
      <c r="B2963">
        <v>40602</v>
      </c>
    </row>
    <row r="2964" spans="1:2" x14ac:dyDescent="0.25">
      <c r="A2964">
        <v>9512424</v>
      </c>
      <c r="B2964">
        <v>40602</v>
      </c>
    </row>
    <row r="2965" spans="1:2" x14ac:dyDescent="0.25">
      <c r="A2965">
        <v>9512424</v>
      </c>
      <c r="B2965">
        <v>40602</v>
      </c>
    </row>
    <row r="2966" spans="1:2" x14ac:dyDescent="0.25">
      <c r="A2966">
        <v>9512424</v>
      </c>
      <c r="B2966">
        <v>40602</v>
      </c>
    </row>
    <row r="2967" spans="1:2" x14ac:dyDescent="0.25">
      <c r="A2967">
        <v>8509096</v>
      </c>
      <c r="B2967">
        <v>150610</v>
      </c>
    </row>
    <row r="2968" spans="1:2" x14ac:dyDescent="0.25">
      <c r="A2968">
        <v>8509096</v>
      </c>
      <c r="B2968">
        <v>150610</v>
      </c>
    </row>
    <row r="2969" spans="1:2" x14ac:dyDescent="0.25">
      <c r="A2969">
        <v>515049</v>
      </c>
      <c r="B2969">
        <v>52157</v>
      </c>
    </row>
    <row r="2970" spans="1:2" x14ac:dyDescent="0.25">
      <c r="A2970">
        <v>515049</v>
      </c>
      <c r="B2970">
        <v>52157</v>
      </c>
    </row>
    <row r="2971" spans="1:2" x14ac:dyDescent="0.25">
      <c r="A2971">
        <v>515049</v>
      </c>
      <c r="B2971">
        <v>52157</v>
      </c>
    </row>
    <row r="2972" spans="1:2" x14ac:dyDescent="0.25">
      <c r="A2972">
        <v>515049</v>
      </c>
      <c r="B2972">
        <v>52157</v>
      </c>
    </row>
    <row r="2973" spans="1:2" x14ac:dyDescent="0.25">
      <c r="A2973">
        <v>515049</v>
      </c>
      <c r="B2973">
        <v>52157</v>
      </c>
    </row>
    <row r="2974" spans="1:2" x14ac:dyDescent="0.25">
      <c r="A2974">
        <v>515049</v>
      </c>
      <c r="B2974">
        <v>52157</v>
      </c>
    </row>
    <row r="2975" spans="1:2" x14ac:dyDescent="0.25">
      <c r="A2975">
        <v>515049</v>
      </c>
      <c r="B2975">
        <v>52157</v>
      </c>
    </row>
    <row r="2976" spans="1:2" x14ac:dyDescent="0.25">
      <c r="A2976">
        <v>515049</v>
      </c>
      <c r="B2976">
        <v>52157</v>
      </c>
    </row>
    <row r="2977" spans="1:2" x14ac:dyDescent="0.25">
      <c r="A2977">
        <v>515049</v>
      </c>
      <c r="B2977">
        <v>52157</v>
      </c>
    </row>
    <row r="2978" spans="1:2" x14ac:dyDescent="0.25">
      <c r="A2978">
        <v>515049</v>
      </c>
      <c r="B2978">
        <v>52157</v>
      </c>
    </row>
    <row r="2979" spans="1:2" x14ac:dyDescent="0.25">
      <c r="A2979">
        <v>515049</v>
      </c>
      <c r="B2979">
        <v>52157</v>
      </c>
    </row>
    <row r="2980" spans="1:2" x14ac:dyDescent="0.25">
      <c r="A2980">
        <v>515049</v>
      </c>
      <c r="B2980">
        <v>52157</v>
      </c>
    </row>
    <row r="2981" spans="1:2" x14ac:dyDescent="0.25">
      <c r="A2981">
        <v>515049</v>
      </c>
      <c r="B2981">
        <v>52157</v>
      </c>
    </row>
    <row r="2982" spans="1:2" x14ac:dyDescent="0.25">
      <c r="A2982">
        <v>3521687</v>
      </c>
      <c r="B2982">
        <v>30115</v>
      </c>
    </row>
    <row r="2983" spans="1:2" x14ac:dyDescent="0.25">
      <c r="A2983">
        <v>3521687</v>
      </c>
      <c r="B2983">
        <v>30115</v>
      </c>
    </row>
    <row r="2984" spans="1:2" x14ac:dyDescent="0.25">
      <c r="A2984">
        <v>3521687</v>
      </c>
      <c r="B2984">
        <v>30115</v>
      </c>
    </row>
    <row r="2985" spans="1:2" x14ac:dyDescent="0.25">
      <c r="A2985">
        <v>3521687</v>
      </c>
      <c r="B2985">
        <v>30115</v>
      </c>
    </row>
    <row r="2986" spans="1:2" x14ac:dyDescent="0.25">
      <c r="A2986">
        <v>3521687</v>
      </c>
      <c r="B2986">
        <v>30115</v>
      </c>
    </row>
    <row r="2987" spans="1:2" x14ac:dyDescent="0.25">
      <c r="A2987">
        <v>3521687</v>
      </c>
      <c r="B2987">
        <v>30115</v>
      </c>
    </row>
    <row r="2988" spans="1:2" x14ac:dyDescent="0.25">
      <c r="A2988">
        <v>3521687</v>
      </c>
      <c r="B2988">
        <v>30115</v>
      </c>
    </row>
    <row r="2989" spans="1:2" x14ac:dyDescent="0.25">
      <c r="A2989">
        <v>3521687</v>
      </c>
      <c r="B2989">
        <v>30115</v>
      </c>
    </row>
    <row r="2990" spans="1:2" x14ac:dyDescent="0.25">
      <c r="A2990">
        <v>3521687</v>
      </c>
      <c r="B2990">
        <v>30115</v>
      </c>
    </row>
    <row r="2991" spans="1:2" x14ac:dyDescent="0.25">
      <c r="A2991">
        <v>3521687</v>
      </c>
      <c r="B2991">
        <v>30115</v>
      </c>
    </row>
    <row r="2992" spans="1:2" x14ac:dyDescent="0.25">
      <c r="A2992">
        <v>3521687</v>
      </c>
      <c r="B2992">
        <v>30115</v>
      </c>
    </row>
    <row r="2993" spans="1:2" x14ac:dyDescent="0.25">
      <c r="A2993">
        <v>514374</v>
      </c>
      <c r="B2993">
        <v>52172</v>
      </c>
    </row>
    <row r="2994" spans="1:2" x14ac:dyDescent="0.25">
      <c r="A2994">
        <v>514374</v>
      </c>
      <c r="B2994">
        <v>52172</v>
      </c>
    </row>
    <row r="2995" spans="1:2" x14ac:dyDescent="0.25">
      <c r="A2995">
        <v>514374</v>
      </c>
      <c r="B2995">
        <v>52172</v>
      </c>
    </row>
    <row r="2996" spans="1:2" x14ac:dyDescent="0.25">
      <c r="A2996">
        <v>514374</v>
      </c>
      <c r="B2996">
        <v>52172</v>
      </c>
    </row>
    <row r="2997" spans="1:2" x14ac:dyDescent="0.25">
      <c r="A2997">
        <v>514374</v>
      </c>
      <c r="B2997">
        <v>52172</v>
      </c>
    </row>
    <row r="2998" spans="1:2" x14ac:dyDescent="0.25">
      <c r="A2998">
        <v>514374</v>
      </c>
      <c r="B2998">
        <v>52172</v>
      </c>
    </row>
    <row r="2999" spans="1:2" x14ac:dyDescent="0.25">
      <c r="A2999">
        <v>514374</v>
      </c>
      <c r="B2999">
        <v>52172</v>
      </c>
    </row>
    <row r="3000" spans="1:2" x14ac:dyDescent="0.25">
      <c r="A3000">
        <v>514374</v>
      </c>
      <c r="B3000">
        <v>52172</v>
      </c>
    </row>
    <row r="3001" spans="1:2" x14ac:dyDescent="0.25">
      <c r="A3001">
        <v>514374</v>
      </c>
      <c r="B3001">
        <v>52172</v>
      </c>
    </row>
    <row r="3002" spans="1:2" x14ac:dyDescent="0.25">
      <c r="A3002">
        <v>514374</v>
      </c>
      <c r="B3002">
        <v>52172</v>
      </c>
    </row>
    <row r="3003" spans="1:2" x14ac:dyDescent="0.25">
      <c r="A3003">
        <v>3521203</v>
      </c>
      <c r="B3003">
        <v>20037</v>
      </c>
    </row>
    <row r="3004" spans="1:2" x14ac:dyDescent="0.25">
      <c r="A3004">
        <v>3521203</v>
      </c>
      <c r="B3004">
        <v>20037</v>
      </c>
    </row>
    <row r="3005" spans="1:2" x14ac:dyDescent="0.25">
      <c r="A3005">
        <v>3521203</v>
      </c>
      <c r="B3005">
        <v>20037</v>
      </c>
    </row>
    <row r="3006" spans="1:2" x14ac:dyDescent="0.25">
      <c r="A3006">
        <v>3521203</v>
      </c>
      <c r="B3006">
        <v>20037</v>
      </c>
    </row>
    <row r="3007" spans="1:2" x14ac:dyDescent="0.25">
      <c r="A3007">
        <v>3521203</v>
      </c>
      <c r="B3007">
        <v>20037</v>
      </c>
    </row>
    <row r="3008" spans="1:2" x14ac:dyDescent="0.25">
      <c r="A3008">
        <v>9511836</v>
      </c>
      <c r="B3008">
        <v>150100</v>
      </c>
    </row>
    <row r="3009" spans="1:2" x14ac:dyDescent="0.25">
      <c r="A3009">
        <v>9511836</v>
      </c>
      <c r="B3009">
        <v>150100</v>
      </c>
    </row>
    <row r="3010" spans="1:2" x14ac:dyDescent="0.25">
      <c r="A3010">
        <v>9511836</v>
      </c>
      <c r="B3010">
        <v>150100</v>
      </c>
    </row>
    <row r="3011" spans="1:2" x14ac:dyDescent="0.25">
      <c r="A3011">
        <v>9511836</v>
      </c>
      <c r="B3011">
        <v>150100</v>
      </c>
    </row>
    <row r="3012" spans="1:2" x14ac:dyDescent="0.25">
      <c r="A3012">
        <v>9511836</v>
      </c>
      <c r="B3012">
        <v>150100</v>
      </c>
    </row>
    <row r="3013" spans="1:2" x14ac:dyDescent="0.25">
      <c r="A3013">
        <v>9511836</v>
      </c>
      <c r="B3013">
        <v>150100</v>
      </c>
    </row>
    <row r="3014" spans="1:2" x14ac:dyDescent="0.25">
      <c r="A3014">
        <v>9511836</v>
      </c>
      <c r="B3014">
        <v>150100</v>
      </c>
    </row>
    <row r="3015" spans="1:2" x14ac:dyDescent="0.25">
      <c r="A3015">
        <v>9511836</v>
      </c>
      <c r="B3015">
        <v>150100</v>
      </c>
    </row>
    <row r="3016" spans="1:2" x14ac:dyDescent="0.25">
      <c r="A3016">
        <v>9511836</v>
      </c>
      <c r="B3016">
        <v>150100</v>
      </c>
    </row>
    <row r="3017" spans="1:2" x14ac:dyDescent="0.25">
      <c r="A3017">
        <v>2518719</v>
      </c>
      <c r="B3017">
        <v>141290</v>
      </c>
    </row>
    <row r="3018" spans="1:2" x14ac:dyDescent="0.25">
      <c r="A3018">
        <v>2518719</v>
      </c>
      <c r="B3018">
        <v>141290</v>
      </c>
    </row>
    <row r="3019" spans="1:2" x14ac:dyDescent="0.25">
      <c r="A3019">
        <v>2519161</v>
      </c>
      <c r="B3019">
        <v>140290</v>
      </c>
    </row>
    <row r="3020" spans="1:2" x14ac:dyDescent="0.25">
      <c r="A3020">
        <v>3521458</v>
      </c>
      <c r="B3020">
        <v>53309</v>
      </c>
    </row>
    <row r="3021" spans="1:2" x14ac:dyDescent="0.25">
      <c r="A3021">
        <v>3521458</v>
      </c>
      <c r="B3021">
        <v>53309</v>
      </c>
    </row>
    <row r="3022" spans="1:2" x14ac:dyDescent="0.25">
      <c r="A3022">
        <v>513492</v>
      </c>
      <c r="B3022">
        <v>140810</v>
      </c>
    </row>
    <row r="3023" spans="1:2" x14ac:dyDescent="0.25">
      <c r="A3023">
        <v>513492</v>
      </c>
      <c r="B3023">
        <v>140810</v>
      </c>
    </row>
    <row r="3024" spans="1:2" x14ac:dyDescent="0.25">
      <c r="A3024">
        <v>513492</v>
      </c>
      <c r="B3024">
        <v>140810</v>
      </c>
    </row>
    <row r="3025" spans="1:2" x14ac:dyDescent="0.25">
      <c r="A3025">
        <v>513492</v>
      </c>
      <c r="B3025">
        <v>140810</v>
      </c>
    </row>
    <row r="3026" spans="1:2" x14ac:dyDescent="0.25">
      <c r="A3026">
        <v>513492</v>
      </c>
      <c r="B3026">
        <v>140810</v>
      </c>
    </row>
    <row r="3027" spans="1:2" x14ac:dyDescent="0.25">
      <c r="A3027">
        <v>513492</v>
      </c>
      <c r="B3027">
        <v>140810</v>
      </c>
    </row>
    <row r="3028" spans="1:2" x14ac:dyDescent="0.25">
      <c r="A3028">
        <v>513492</v>
      </c>
      <c r="B3028">
        <v>140810</v>
      </c>
    </row>
    <row r="3029" spans="1:2" x14ac:dyDescent="0.25">
      <c r="A3029">
        <v>513492</v>
      </c>
      <c r="B3029">
        <v>140810</v>
      </c>
    </row>
    <row r="3030" spans="1:2" x14ac:dyDescent="0.25">
      <c r="A3030">
        <v>513492</v>
      </c>
      <c r="B3030">
        <v>140810</v>
      </c>
    </row>
    <row r="3031" spans="1:2" x14ac:dyDescent="0.25">
      <c r="A3031">
        <v>9511809</v>
      </c>
      <c r="B3031">
        <v>53144</v>
      </c>
    </row>
    <row r="3032" spans="1:2" x14ac:dyDescent="0.25">
      <c r="A3032">
        <v>9511749</v>
      </c>
      <c r="B3032">
        <v>53144</v>
      </c>
    </row>
    <row r="3033" spans="1:2" x14ac:dyDescent="0.25">
      <c r="A3033">
        <v>517024</v>
      </c>
      <c r="B3033">
        <v>20026</v>
      </c>
    </row>
    <row r="3034" spans="1:2" x14ac:dyDescent="0.25">
      <c r="A3034">
        <v>517024</v>
      </c>
      <c r="B3034">
        <v>20026</v>
      </c>
    </row>
    <row r="3035" spans="1:2" x14ac:dyDescent="0.25">
      <c r="A3035">
        <v>517024</v>
      </c>
      <c r="B3035">
        <v>20026</v>
      </c>
    </row>
    <row r="3036" spans="1:2" x14ac:dyDescent="0.25">
      <c r="A3036">
        <v>517024</v>
      </c>
      <c r="B3036">
        <v>20026</v>
      </c>
    </row>
    <row r="3037" spans="1:2" x14ac:dyDescent="0.25">
      <c r="A3037">
        <v>517024</v>
      </c>
      <c r="B3037">
        <v>20026</v>
      </c>
    </row>
    <row r="3038" spans="1:2" x14ac:dyDescent="0.25">
      <c r="A3038">
        <v>517024</v>
      </c>
      <c r="B3038">
        <v>20026</v>
      </c>
    </row>
    <row r="3039" spans="1:2" x14ac:dyDescent="0.25">
      <c r="A3039">
        <v>517024</v>
      </c>
      <c r="B3039">
        <v>20026</v>
      </c>
    </row>
    <row r="3040" spans="1:2" x14ac:dyDescent="0.25">
      <c r="A3040">
        <v>517024</v>
      </c>
      <c r="B3040">
        <v>20026</v>
      </c>
    </row>
    <row r="3041" spans="1:2" x14ac:dyDescent="0.25">
      <c r="A3041">
        <v>5524380</v>
      </c>
      <c r="B3041">
        <v>150610</v>
      </c>
    </row>
    <row r="3042" spans="1:2" x14ac:dyDescent="0.25">
      <c r="A3042">
        <v>5524380</v>
      </c>
      <c r="B3042">
        <v>150610</v>
      </c>
    </row>
    <row r="3043" spans="1:2" x14ac:dyDescent="0.25">
      <c r="A3043">
        <v>5524380</v>
      </c>
      <c r="B3043">
        <v>150610</v>
      </c>
    </row>
    <row r="3044" spans="1:2" x14ac:dyDescent="0.25">
      <c r="A3044">
        <v>5524380</v>
      </c>
      <c r="B3044">
        <v>150610</v>
      </c>
    </row>
    <row r="3045" spans="1:2" x14ac:dyDescent="0.25">
      <c r="A3045">
        <v>5524380</v>
      </c>
      <c r="B3045">
        <v>150610</v>
      </c>
    </row>
    <row r="3046" spans="1:2" x14ac:dyDescent="0.25">
      <c r="A3046">
        <v>5524380</v>
      </c>
      <c r="B3046">
        <v>150610</v>
      </c>
    </row>
    <row r="3047" spans="1:2" x14ac:dyDescent="0.25">
      <c r="A3047">
        <v>5525006</v>
      </c>
      <c r="B3047">
        <v>140270</v>
      </c>
    </row>
    <row r="3048" spans="1:2" x14ac:dyDescent="0.25">
      <c r="A3048">
        <v>5525006</v>
      </c>
      <c r="B3048">
        <v>140270</v>
      </c>
    </row>
    <row r="3049" spans="1:2" x14ac:dyDescent="0.25">
      <c r="A3049">
        <v>5525006</v>
      </c>
      <c r="B3049">
        <v>140270</v>
      </c>
    </row>
    <row r="3050" spans="1:2" x14ac:dyDescent="0.25">
      <c r="A3050">
        <v>5525006</v>
      </c>
      <c r="B3050">
        <v>140270</v>
      </c>
    </row>
    <row r="3051" spans="1:2" x14ac:dyDescent="0.25">
      <c r="A3051">
        <v>5525006</v>
      </c>
      <c r="B3051">
        <v>140270</v>
      </c>
    </row>
    <row r="3052" spans="1:2" x14ac:dyDescent="0.25">
      <c r="A3052">
        <v>5525006</v>
      </c>
      <c r="B3052">
        <v>140270</v>
      </c>
    </row>
    <row r="3053" spans="1:2" x14ac:dyDescent="0.25">
      <c r="A3053">
        <v>5525006</v>
      </c>
      <c r="B3053">
        <v>140270</v>
      </c>
    </row>
    <row r="3054" spans="1:2" x14ac:dyDescent="0.25">
      <c r="A3054">
        <v>1517530</v>
      </c>
      <c r="B3054">
        <v>154620</v>
      </c>
    </row>
    <row r="3055" spans="1:2" x14ac:dyDescent="0.25">
      <c r="A3055">
        <v>1517530</v>
      </c>
      <c r="B3055">
        <v>154620</v>
      </c>
    </row>
    <row r="3056" spans="1:2" x14ac:dyDescent="0.25">
      <c r="A3056">
        <v>1516171</v>
      </c>
      <c r="B3056">
        <v>150760</v>
      </c>
    </row>
    <row r="3057" spans="1:2" x14ac:dyDescent="0.25">
      <c r="A3057">
        <v>1516053</v>
      </c>
      <c r="B3057">
        <v>150760</v>
      </c>
    </row>
    <row r="3058" spans="1:2" x14ac:dyDescent="0.25">
      <c r="A3058">
        <v>1516053</v>
      </c>
      <c r="B3058">
        <v>150760</v>
      </c>
    </row>
    <row r="3059" spans="1:2" x14ac:dyDescent="0.25">
      <c r="A3059">
        <v>1517623</v>
      </c>
      <c r="B3059">
        <v>141620</v>
      </c>
    </row>
    <row r="3060" spans="1:2" x14ac:dyDescent="0.25">
      <c r="A3060">
        <v>1517513</v>
      </c>
      <c r="B3060">
        <v>150760</v>
      </c>
    </row>
    <row r="3061" spans="1:2" x14ac:dyDescent="0.25">
      <c r="A3061">
        <v>1517513</v>
      </c>
      <c r="B3061">
        <v>150760</v>
      </c>
    </row>
    <row r="3062" spans="1:2" x14ac:dyDescent="0.25">
      <c r="A3062">
        <v>1517513</v>
      </c>
      <c r="B3062">
        <v>150760</v>
      </c>
    </row>
    <row r="3063" spans="1:2" x14ac:dyDescent="0.25">
      <c r="A3063">
        <v>1517513</v>
      </c>
      <c r="B3063">
        <v>150760</v>
      </c>
    </row>
    <row r="3064" spans="1:2" x14ac:dyDescent="0.25">
      <c r="A3064">
        <v>1517513</v>
      </c>
      <c r="B3064">
        <v>150760</v>
      </c>
    </row>
    <row r="3065" spans="1:2" x14ac:dyDescent="0.25">
      <c r="A3065">
        <v>5524417</v>
      </c>
      <c r="B3065">
        <v>153110</v>
      </c>
    </row>
    <row r="3066" spans="1:2" x14ac:dyDescent="0.25">
      <c r="A3066">
        <v>5524417</v>
      </c>
      <c r="B3066">
        <v>153110</v>
      </c>
    </row>
    <row r="3067" spans="1:2" x14ac:dyDescent="0.25">
      <c r="A3067">
        <v>5524417</v>
      </c>
      <c r="B3067">
        <v>153110</v>
      </c>
    </row>
    <row r="3068" spans="1:2" x14ac:dyDescent="0.25">
      <c r="A3068">
        <v>5524417</v>
      </c>
      <c r="B3068">
        <v>153110</v>
      </c>
    </row>
    <row r="3069" spans="1:2" x14ac:dyDescent="0.25">
      <c r="A3069">
        <v>5524417</v>
      </c>
      <c r="B3069">
        <v>153110</v>
      </c>
    </row>
    <row r="3070" spans="1:2" x14ac:dyDescent="0.25">
      <c r="A3070">
        <v>5524417</v>
      </c>
      <c r="B3070">
        <v>153110</v>
      </c>
    </row>
    <row r="3071" spans="1:2" x14ac:dyDescent="0.25">
      <c r="A3071">
        <v>5524417</v>
      </c>
      <c r="B3071">
        <v>153110</v>
      </c>
    </row>
    <row r="3072" spans="1:2" x14ac:dyDescent="0.25">
      <c r="A3072">
        <v>5524417</v>
      </c>
      <c r="B3072">
        <v>153110</v>
      </c>
    </row>
    <row r="3073" spans="1:2" x14ac:dyDescent="0.25">
      <c r="A3073">
        <v>5524417</v>
      </c>
      <c r="B3073">
        <v>153110</v>
      </c>
    </row>
    <row r="3074" spans="1:2" x14ac:dyDescent="0.25">
      <c r="A3074">
        <v>5524417</v>
      </c>
      <c r="B3074">
        <v>153110</v>
      </c>
    </row>
    <row r="3075" spans="1:2" x14ac:dyDescent="0.25">
      <c r="A3075">
        <v>5524417</v>
      </c>
      <c r="B3075">
        <v>153110</v>
      </c>
    </row>
    <row r="3076" spans="1:2" x14ac:dyDescent="0.25">
      <c r="A3076">
        <v>5524417</v>
      </c>
      <c r="B3076">
        <v>153110</v>
      </c>
    </row>
    <row r="3077" spans="1:2" x14ac:dyDescent="0.25">
      <c r="A3077">
        <v>1516227</v>
      </c>
      <c r="B3077">
        <v>151290</v>
      </c>
    </row>
    <row r="3078" spans="1:2" x14ac:dyDescent="0.25">
      <c r="A3078">
        <v>4521586</v>
      </c>
      <c r="B3078">
        <v>20061</v>
      </c>
    </row>
    <row r="3079" spans="1:2" x14ac:dyDescent="0.25">
      <c r="A3079">
        <v>4521586</v>
      </c>
      <c r="B3079">
        <v>20061</v>
      </c>
    </row>
    <row r="3080" spans="1:2" x14ac:dyDescent="0.25">
      <c r="A3080">
        <v>4521586</v>
      </c>
      <c r="B3080">
        <v>20061</v>
      </c>
    </row>
    <row r="3081" spans="1:2" x14ac:dyDescent="0.25">
      <c r="A3081">
        <v>4521586</v>
      </c>
      <c r="B3081">
        <v>20061</v>
      </c>
    </row>
    <row r="3082" spans="1:2" x14ac:dyDescent="0.25">
      <c r="A3082">
        <v>5522956</v>
      </c>
      <c r="B3082">
        <v>20002</v>
      </c>
    </row>
    <row r="3083" spans="1:2" x14ac:dyDescent="0.25">
      <c r="A3083">
        <v>5522956</v>
      </c>
      <c r="B3083">
        <v>20002</v>
      </c>
    </row>
    <row r="3084" spans="1:2" x14ac:dyDescent="0.25">
      <c r="A3084">
        <v>5522956</v>
      </c>
      <c r="B3084">
        <v>20002</v>
      </c>
    </row>
    <row r="3085" spans="1:2" x14ac:dyDescent="0.25">
      <c r="A3085">
        <v>5522956</v>
      </c>
      <c r="B3085">
        <v>20002</v>
      </c>
    </row>
    <row r="3086" spans="1:2" x14ac:dyDescent="0.25">
      <c r="A3086">
        <v>514717</v>
      </c>
      <c r="B3086">
        <v>20110</v>
      </c>
    </row>
    <row r="3087" spans="1:2" x14ac:dyDescent="0.25">
      <c r="A3087">
        <v>514717</v>
      </c>
      <c r="B3087">
        <v>20110</v>
      </c>
    </row>
    <row r="3088" spans="1:2" x14ac:dyDescent="0.25">
      <c r="A3088">
        <v>514717</v>
      </c>
      <c r="B3088">
        <v>20110</v>
      </c>
    </row>
    <row r="3089" spans="1:2" x14ac:dyDescent="0.25">
      <c r="A3089">
        <v>514717</v>
      </c>
      <c r="B3089">
        <v>20110</v>
      </c>
    </row>
    <row r="3090" spans="1:2" x14ac:dyDescent="0.25">
      <c r="A3090">
        <v>6525811</v>
      </c>
      <c r="B3090">
        <v>142070</v>
      </c>
    </row>
    <row r="3091" spans="1:2" x14ac:dyDescent="0.25">
      <c r="A3091">
        <v>6525811</v>
      </c>
      <c r="B3091">
        <v>142070</v>
      </c>
    </row>
    <row r="3092" spans="1:2" x14ac:dyDescent="0.25">
      <c r="A3092">
        <v>6525811</v>
      </c>
      <c r="B3092">
        <v>142070</v>
      </c>
    </row>
    <row r="3093" spans="1:2" x14ac:dyDescent="0.25">
      <c r="A3093">
        <v>1516902</v>
      </c>
      <c r="B3093">
        <v>52253</v>
      </c>
    </row>
    <row r="3094" spans="1:2" x14ac:dyDescent="0.25">
      <c r="A3094">
        <v>1516902</v>
      </c>
      <c r="B3094">
        <v>52253</v>
      </c>
    </row>
    <row r="3095" spans="1:2" x14ac:dyDescent="0.25">
      <c r="A3095">
        <v>1516902</v>
      </c>
      <c r="B3095">
        <v>52253</v>
      </c>
    </row>
    <row r="3096" spans="1:2" x14ac:dyDescent="0.25">
      <c r="A3096">
        <v>1516902</v>
      </c>
      <c r="B3096">
        <v>52253</v>
      </c>
    </row>
    <row r="3097" spans="1:2" x14ac:dyDescent="0.25">
      <c r="A3097">
        <v>1516902</v>
      </c>
      <c r="B3097">
        <v>52253</v>
      </c>
    </row>
    <row r="3098" spans="1:2" x14ac:dyDescent="0.25">
      <c r="A3098">
        <v>1516902</v>
      </c>
      <c r="B3098">
        <v>52253</v>
      </c>
    </row>
    <row r="3099" spans="1:2" x14ac:dyDescent="0.25">
      <c r="A3099">
        <v>1516902</v>
      </c>
      <c r="B3099">
        <v>52253</v>
      </c>
    </row>
    <row r="3100" spans="1:2" x14ac:dyDescent="0.25">
      <c r="A3100">
        <v>1516902</v>
      </c>
      <c r="B3100">
        <v>52253</v>
      </c>
    </row>
    <row r="3101" spans="1:2" x14ac:dyDescent="0.25">
      <c r="A3101">
        <v>1516902</v>
      </c>
      <c r="B3101">
        <v>52253</v>
      </c>
    </row>
    <row r="3102" spans="1:2" x14ac:dyDescent="0.25">
      <c r="A3102">
        <v>1516902</v>
      </c>
      <c r="B3102">
        <v>52253</v>
      </c>
    </row>
    <row r="3103" spans="1:2" x14ac:dyDescent="0.25">
      <c r="A3103">
        <v>1516902</v>
      </c>
      <c r="B3103">
        <v>52253</v>
      </c>
    </row>
    <row r="3104" spans="1:2" x14ac:dyDescent="0.25">
      <c r="A3104">
        <v>1516902</v>
      </c>
      <c r="B3104">
        <v>52253</v>
      </c>
    </row>
    <row r="3105" spans="1:2" x14ac:dyDescent="0.25">
      <c r="A3105">
        <v>1516902</v>
      </c>
      <c r="B3105">
        <v>52253</v>
      </c>
    </row>
    <row r="3106" spans="1:2" x14ac:dyDescent="0.25">
      <c r="A3106">
        <v>1516902</v>
      </c>
      <c r="B3106">
        <v>52253</v>
      </c>
    </row>
    <row r="3107" spans="1:2" x14ac:dyDescent="0.25">
      <c r="A3107">
        <v>1516902</v>
      </c>
      <c r="B3107">
        <v>52253</v>
      </c>
    </row>
    <row r="3108" spans="1:2" x14ac:dyDescent="0.25">
      <c r="A3108">
        <v>1516902</v>
      </c>
      <c r="B3108">
        <v>52253</v>
      </c>
    </row>
    <row r="3109" spans="1:2" x14ac:dyDescent="0.25">
      <c r="A3109">
        <v>1516902</v>
      </c>
      <c r="B3109">
        <v>52253</v>
      </c>
    </row>
    <row r="3110" spans="1:2" x14ac:dyDescent="0.25">
      <c r="A3110">
        <v>1516902</v>
      </c>
      <c r="B3110">
        <v>52253</v>
      </c>
    </row>
    <row r="3111" spans="1:2" x14ac:dyDescent="0.25">
      <c r="A3111">
        <v>1516902</v>
      </c>
      <c r="B3111">
        <v>52253</v>
      </c>
    </row>
    <row r="3112" spans="1:2" x14ac:dyDescent="0.25">
      <c r="A3112">
        <v>1516902</v>
      </c>
      <c r="B3112">
        <v>52253</v>
      </c>
    </row>
    <row r="3113" spans="1:2" x14ac:dyDescent="0.25">
      <c r="A3113">
        <v>1516902</v>
      </c>
      <c r="B3113">
        <v>52253</v>
      </c>
    </row>
    <row r="3114" spans="1:2" x14ac:dyDescent="0.25">
      <c r="A3114">
        <v>1516902</v>
      </c>
      <c r="B3114">
        <v>52253</v>
      </c>
    </row>
    <row r="3115" spans="1:2" x14ac:dyDescent="0.25">
      <c r="A3115">
        <v>1611</v>
      </c>
      <c r="B3115">
        <v>30055</v>
      </c>
    </row>
    <row r="3116" spans="1:2" x14ac:dyDescent="0.25">
      <c r="A3116">
        <v>1611</v>
      </c>
      <c r="B3116">
        <v>30055</v>
      </c>
    </row>
    <row r="3117" spans="1:2" x14ac:dyDescent="0.25">
      <c r="A3117">
        <v>1611</v>
      </c>
      <c r="B3117">
        <v>30055</v>
      </c>
    </row>
    <row r="3118" spans="1:2" x14ac:dyDescent="0.25">
      <c r="A3118">
        <v>1611</v>
      </c>
      <c r="B3118">
        <v>30055</v>
      </c>
    </row>
    <row r="3119" spans="1:2" x14ac:dyDescent="0.25">
      <c r="A3119">
        <v>1611</v>
      </c>
      <c r="B3119">
        <v>30055</v>
      </c>
    </row>
    <row r="3120" spans="1:2" x14ac:dyDescent="0.25">
      <c r="A3120">
        <v>1515847</v>
      </c>
      <c r="B3120">
        <v>150090</v>
      </c>
    </row>
    <row r="3121" spans="1:2" x14ac:dyDescent="0.25">
      <c r="A3121">
        <v>1515847</v>
      </c>
      <c r="B3121">
        <v>150090</v>
      </c>
    </row>
    <row r="3122" spans="1:2" x14ac:dyDescent="0.25">
      <c r="A3122">
        <v>9510736</v>
      </c>
      <c r="B3122">
        <v>52158</v>
      </c>
    </row>
    <row r="3123" spans="1:2" x14ac:dyDescent="0.25">
      <c r="A3123">
        <v>5504187</v>
      </c>
      <c r="B3123">
        <v>52054</v>
      </c>
    </row>
    <row r="3124" spans="1:2" x14ac:dyDescent="0.25">
      <c r="A3124">
        <v>5504187</v>
      </c>
      <c r="B3124">
        <v>52054</v>
      </c>
    </row>
    <row r="3125" spans="1:2" x14ac:dyDescent="0.25">
      <c r="A3125">
        <v>5504187</v>
      </c>
      <c r="B3125">
        <v>52054</v>
      </c>
    </row>
    <row r="3126" spans="1:2" x14ac:dyDescent="0.25">
      <c r="A3126">
        <v>5504187</v>
      </c>
      <c r="B3126">
        <v>52054</v>
      </c>
    </row>
    <row r="3127" spans="1:2" x14ac:dyDescent="0.25">
      <c r="A3127">
        <v>5504187</v>
      </c>
      <c r="B3127">
        <v>52054</v>
      </c>
    </row>
    <row r="3128" spans="1:2" x14ac:dyDescent="0.25">
      <c r="A3128">
        <v>2519463</v>
      </c>
      <c r="B3128">
        <v>141240</v>
      </c>
    </row>
    <row r="3129" spans="1:2" x14ac:dyDescent="0.25">
      <c r="A3129">
        <v>2519463</v>
      </c>
      <c r="B3129">
        <v>141240</v>
      </c>
    </row>
    <row r="3130" spans="1:2" x14ac:dyDescent="0.25">
      <c r="A3130">
        <v>2519463</v>
      </c>
      <c r="B3130">
        <v>141240</v>
      </c>
    </row>
    <row r="3131" spans="1:2" x14ac:dyDescent="0.25">
      <c r="A3131">
        <v>2519463</v>
      </c>
      <c r="B3131">
        <v>141240</v>
      </c>
    </row>
    <row r="3132" spans="1:2" x14ac:dyDescent="0.25">
      <c r="A3132">
        <v>9511705</v>
      </c>
      <c r="B3132">
        <v>150290</v>
      </c>
    </row>
    <row r="3133" spans="1:2" x14ac:dyDescent="0.25">
      <c r="A3133">
        <v>513742</v>
      </c>
      <c r="B3133">
        <v>150080</v>
      </c>
    </row>
    <row r="3134" spans="1:2" x14ac:dyDescent="0.25">
      <c r="A3134">
        <v>513742</v>
      </c>
      <c r="B3134">
        <v>150080</v>
      </c>
    </row>
    <row r="3135" spans="1:2" x14ac:dyDescent="0.25">
      <c r="A3135">
        <v>513742</v>
      </c>
      <c r="B3135">
        <v>150080</v>
      </c>
    </row>
    <row r="3136" spans="1:2" x14ac:dyDescent="0.25">
      <c r="A3136">
        <v>513742</v>
      </c>
      <c r="B3136">
        <v>150080</v>
      </c>
    </row>
    <row r="3137" spans="1:2" x14ac:dyDescent="0.25">
      <c r="A3137">
        <v>513742</v>
      </c>
      <c r="B3137">
        <v>150080</v>
      </c>
    </row>
    <row r="3138" spans="1:2" x14ac:dyDescent="0.25">
      <c r="A3138">
        <v>513742</v>
      </c>
      <c r="B3138">
        <v>150080</v>
      </c>
    </row>
    <row r="3139" spans="1:2" x14ac:dyDescent="0.25">
      <c r="A3139">
        <v>513742</v>
      </c>
      <c r="B3139">
        <v>150080</v>
      </c>
    </row>
    <row r="3140" spans="1:2" x14ac:dyDescent="0.25">
      <c r="A3140">
        <v>513742</v>
      </c>
      <c r="B3140">
        <v>150080</v>
      </c>
    </row>
    <row r="3141" spans="1:2" x14ac:dyDescent="0.25">
      <c r="A3141">
        <v>513742</v>
      </c>
      <c r="B3141">
        <v>150080</v>
      </c>
    </row>
    <row r="3142" spans="1:2" x14ac:dyDescent="0.25">
      <c r="A3142">
        <v>513742</v>
      </c>
      <c r="B3142">
        <v>150080</v>
      </c>
    </row>
    <row r="3143" spans="1:2" x14ac:dyDescent="0.25">
      <c r="A3143">
        <v>513742</v>
      </c>
      <c r="B3143">
        <v>150080</v>
      </c>
    </row>
    <row r="3144" spans="1:2" x14ac:dyDescent="0.25">
      <c r="A3144">
        <v>513742</v>
      </c>
      <c r="B3144">
        <v>150080</v>
      </c>
    </row>
    <row r="3145" spans="1:2" x14ac:dyDescent="0.25">
      <c r="A3145">
        <v>513742</v>
      </c>
      <c r="B3145">
        <v>150080</v>
      </c>
    </row>
    <row r="3146" spans="1:2" x14ac:dyDescent="0.25">
      <c r="A3146">
        <v>4521597</v>
      </c>
      <c r="B3146">
        <v>20029</v>
      </c>
    </row>
    <row r="3147" spans="1:2" x14ac:dyDescent="0.25">
      <c r="A3147">
        <v>4521597</v>
      </c>
      <c r="B3147">
        <v>20029</v>
      </c>
    </row>
    <row r="3148" spans="1:2" x14ac:dyDescent="0.25">
      <c r="A3148">
        <v>4521597</v>
      </c>
      <c r="B3148">
        <v>20029</v>
      </c>
    </row>
    <row r="3149" spans="1:2" x14ac:dyDescent="0.25">
      <c r="A3149">
        <v>4521597</v>
      </c>
      <c r="B3149">
        <v>20029</v>
      </c>
    </row>
    <row r="3150" spans="1:2" x14ac:dyDescent="0.25">
      <c r="A3150">
        <v>4521597</v>
      </c>
      <c r="B3150">
        <v>20029</v>
      </c>
    </row>
    <row r="3151" spans="1:2" x14ac:dyDescent="0.25">
      <c r="A3151">
        <v>2519370</v>
      </c>
      <c r="B3151">
        <v>154500</v>
      </c>
    </row>
    <row r="3152" spans="1:2" x14ac:dyDescent="0.25">
      <c r="A3152">
        <v>2519370</v>
      </c>
      <c r="B3152">
        <v>154500</v>
      </c>
    </row>
    <row r="3153" spans="1:2" x14ac:dyDescent="0.25">
      <c r="A3153">
        <v>2519370</v>
      </c>
      <c r="B3153">
        <v>154500</v>
      </c>
    </row>
    <row r="3154" spans="1:2" x14ac:dyDescent="0.25">
      <c r="A3154">
        <v>2519370</v>
      </c>
      <c r="B3154">
        <v>154500</v>
      </c>
    </row>
    <row r="3155" spans="1:2" x14ac:dyDescent="0.25">
      <c r="A3155">
        <v>2519370</v>
      </c>
      <c r="B3155">
        <v>154500</v>
      </c>
    </row>
    <row r="3156" spans="1:2" x14ac:dyDescent="0.25">
      <c r="A3156">
        <v>2519370</v>
      </c>
      <c r="B3156">
        <v>154500</v>
      </c>
    </row>
    <row r="3157" spans="1:2" x14ac:dyDescent="0.25">
      <c r="A3157">
        <v>2519370</v>
      </c>
      <c r="B3157">
        <v>154500</v>
      </c>
    </row>
    <row r="3158" spans="1:2" x14ac:dyDescent="0.25">
      <c r="A3158">
        <v>2519370</v>
      </c>
      <c r="B3158">
        <v>154500</v>
      </c>
    </row>
    <row r="3159" spans="1:2" x14ac:dyDescent="0.25">
      <c r="A3159">
        <v>2519370</v>
      </c>
      <c r="B3159">
        <v>154500</v>
      </c>
    </row>
    <row r="3160" spans="1:2" x14ac:dyDescent="0.25">
      <c r="A3160">
        <v>1516368</v>
      </c>
      <c r="B3160">
        <v>154560</v>
      </c>
    </row>
    <row r="3161" spans="1:2" x14ac:dyDescent="0.25">
      <c r="A3161">
        <v>1516368</v>
      </c>
      <c r="B3161">
        <v>154560</v>
      </c>
    </row>
    <row r="3162" spans="1:2" x14ac:dyDescent="0.25">
      <c r="A3162">
        <v>2519115</v>
      </c>
      <c r="B3162">
        <v>141470</v>
      </c>
    </row>
    <row r="3163" spans="1:2" x14ac:dyDescent="0.25">
      <c r="A3163">
        <v>9511981</v>
      </c>
      <c r="B3163">
        <v>52049</v>
      </c>
    </row>
    <row r="3164" spans="1:2" x14ac:dyDescent="0.25">
      <c r="A3164">
        <v>9511981</v>
      </c>
      <c r="B3164">
        <v>52049</v>
      </c>
    </row>
    <row r="3165" spans="1:2" x14ac:dyDescent="0.25">
      <c r="A3165">
        <v>9511981</v>
      </c>
      <c r="B3165">
        <v>52049</v>
      </c>
    </row>
    <row r="3166" spans="1:2" x14ac:dyDescent="0.25">
      <c r="A3166">
        <v>9511981</v>
      </c>
      <c r="B3166">
        <v>52049</v>
      </c>
    </row>
    <row r="3167" spans="1:2" x14ac:dyDescent="0.25">
      <c r="A3167">
        <v>9511981</v>
      </c>
      <c r="B3167">
        <v>52049</v>
      </c>
    </row>
    <row r="3168" spans="1:2" x14ac:dyDescent="0.25">
      <c r="A3168">
        <v>9511981</v>
      </c>
      <c r="B3168">
        <v>52049</v>
      </c>
    </row>
    <row r="3169" spans="1:2" x14ac:dyDescent="0.25">
      <c r="A3169">
        <v>9511981</v>
      </c>
      <c r="B3169">
        <v>52049</v>
      </c>
    </row>
    <row r="3170" spans="1:2" x14ac:dyDescent="0.25">
      <c r="A3170">
        <v>9511981</v>
      </c>
      <c r="B3170">
        <v>52049</v>
      </c>
    </row>
    <row r="3171" spans="1:2" x14ac:dyDescent="0.25">
      <c r="A3171">
        <v>9511981</v>
      </c>
      <c r="B3171">
        <v>52049</v>
      </c>
    </row>
    <row r="3172" spans="1:2" x14ac:dyDescent="0.25">
      <c r="A3172">
        <v>9511981</v>
      </c>
      <c r="B3172">
        <v>52049</v>
      </c>
    </row>
    <row r="3173" spans="1:2" x14ac:dyDescent="0.25">
      <c r="A3173">
        <v>9511981</v>
      </c>
      <c r="B3173">
        <v>52049</v>
      </c>
    </row>
    <row r="3174" spans="1:2" x14ac:dyDescent="0.25">
      <c r="A3174">
        <v>9511981</v>
      </c>
      <c r="B3174">
        <v>52049</v>
      </c>
    </row>
    <row r="3175" spans="1:2" x14ac:dyDescent="0.25">
      <c r="A3175">
        <v>9511981</v>
      </c>
      <c r="B3175">
        <v>52049</v>
      </c>
    </row>
    <row r="3176" spans="1:2" x14ac:dyDescent="0.25">
      <c r="A3176">
        <v>9511981</v>
      </c>
      <c r="B3176">
        <v>52049</v>
      </c>
    </row>
    <row r="3177" spans="1:2" x14ac:dyDescent="0.25">
      <c r="A3177">
        <v>9511981</v>
      </c>
      <c r="B3177">
        <v>52049</v>
      </c>
    </row>
    <row r="3178" spans="1:2" x14ac:dyDescent="0.25">
      <c r="A3178">
        <v>9512052</v>
      </c>
      <c r="B3178">
        <v>140900</v>
      </c>
    </row>
    <row r="3179" spans="1:2" x14ac:dyDescent="0.25">
      <c r="A3179">
        <v>9512052</v>
      </c>
      <c r="B3179">
        <v>140900</v>
      </c>
    </row>
    <row r="3180" spans="1:2" x14ac:dyDescent="0.25">
      <c r="A3180">
        <v>9512052</v>
      </c>
      <c r="B3180">
        <v>140900</v>
      </c>
    </row>
    <row r="3181" spans="1:2" x14ac:dyDescent="0.25">
      <c r="A3181">
        <v>9512052</v>
      </c>
      <c r="B3181">
        <v>140900</v>
      </c>
    </row>
    <row r="3182" spans="1:2" x14ac:dyDescent="0.25">
      <c r="A3182">
        <v>9512052</v>
      </c>
      <c r="B3182">
        <v>140900</v>
      </c>
    </row>
    <row r="3183" spans="1:2" x14ac:dyDescent="0.25">
      <c r="A3183">
        <v>9512052</v>
      </c>
      <c r="B3183">
        <v>140900</v>
      </c>
    </row>
    <row r="3184" spans="1:2" x14ac:dyDescent="0.25">
      <c r="A3184">
        <v>9512052</v>
      </c>
      <c r="B3184">
        <v>140900</v>
      </c>
    </row>
    <row r="3185" spans="1:2" x14ac:dyDescent="0.25">
      <c r="A3185">
        <v>9512052</v>
      </c>
      <c r="B3185">
        <v>140900</v>
      </c>
    </row>
    <row r="3186" spans="1:2" x14ac:dyDescent="0.25">
      <c r="A3186">
        <v>9512052</v>
      </c>
      <c r="B3186">
        <v>140900</v>
      </c>
    </row>
    <row r="3187" spans="1:2" x14ac:dyDescent="0.25">
      <c r="A3187">
        <v>9512052</v>
      </c>
      <c r="B3187">
        <v>140900</v>
      </c>
    </row>
    <row r="3188" spans="1:2" x14ac:dyDescent="0.25">
      <c r="A3188">
        <v>6525489</v>
      </c>
      <c r="B3188">
        <v>140810</v>
      </c>
    </row>
    <row r="3189" spans="1:2" x14ac:dyDescent="0.25">
      <c r="A3189">
        <v>6525489</v>
      </c>
      <c r="B3189">
        <v>140810</v>
      </c>
    </row>
    <row r="3190" spans="1:2" x14ac:dyDescent="0.25">
      <c r="A3190">
        <v>6525489</v>
      </c>
      <c r="B3190">
        <v>140810</v>
      </c>
    </row>
    <row r="3191" spans="1:2" x14ac:dyDescent="0.25">
      <c r="A3191">
        <v>6525489</v>
      </c>
      <c r="B3191">
        <v>140810</v>
      </c>
    </row>
    <row r="3192" spans="1:2" x14ac:dyDescent="0.25">
      <c r="A3192">
        <v>2519380</v>
      </c>
      <c r="B3192">
        <v>140540</v>
      </c>
    </row>
    <row r="3193" spans="1:2" x14ac:dyDescent="0.25">
      <c r="A3193">
        <v>2519380</v>
      </c>
      <c r="B3193">
        <v>140540</v>
      </c>
    </row>
    <row r="3194" spans="1:2" x14ac:dyDescent="0.25">
      <c r="A3194">
        <v>6525802</v>
      </c>
      <c r="B3194">
        <v>140480</v>
      </c>
    </row>
    <row r="3195" spans="1:2" x14ac:dyDescent="0.25">
      <c r="A3195">
        <v>6525802</v>
      </c>
      <c r="B3195">
        <v>140480</v>
      </c>
    </row>
    <row r="3196" spans="1:2" x14ac:dyDescent="0.25">
      <c r="A3196">
        <v>513121</v>
      </c>
      <c r="B3196">
        <v>51394</v>
      </c>
    </row>
    <row r="3197" spans="1:2" x14ac:dyDescent="0.25">
      <c r="A3197">
        <v>513121</v>
      </c>
      <c r="B3197">
        <v>51394</v>
      </c>
    </row>
    <row r="3198" spans="1:2" x14ac:dyDescent="0.25">
      <c r="A3198">
        <v>513121</v>
      </c>
      <c r="B3198">
        <v>51394</v>
      </c>
    </row>
    <row r="3199" spans="1:2" x14ac:dyDescent="0.25">
      <c r="A3199">
        <v>513121</v>
      </c>
      <c r="B3199">
        <v>51394</v>
      </c>
    </row>
    <row r="3200" spans="1:2" x14ac:dyDescent="0.25">
      <c r="A3200">
        <v>513121</v>
      </c>
      <c r="B3200">
        <v>51394</v>
      </c>
    </row>
    <row r="3201" spans="1:2" x14ac:dyDescent="0.25">
      <c r="A3201">
        <v>5524502</v>
      </c>
      <c r="B3201">
        <v>150070</v>
      </c>
    </row>
    <row r="3202" spans="1:2" x14ac:dyDescent="0.25">
      <c r="A3202">
        <v>5524502</v>
      </c>
      <c r="B3202">
        <v>150070</v>
      </c>
    </row>
    <row r="3203" spans="1:2" x14ac:dyDescent="0.25">
      <c r="A3203">
        <v>5524502</v>
      </c>
      <c r="B3203">
        <v>150070</v>
      </c>
    </row>
    <row r="3204" spans="1:2" x14ac:dyDescent="0.25">
      <c r="A3204">
        <v>5524502</v>
      </c>
      <c r="B3204">
        <v>150070</v>
      </c>
    </row>
    <row r="3205" spans="1:2" x14ac:dyDescent="0.25">
      <c r="A3205">
        <v>5524502</v>
      </c>
      <c r="B3205">
        <v>150070</v>
      </c>
    </row>
    <row r="3206" spans="1:2" x14ac:dyDescent="0.25">
      <c r="A3206">
        <v>1517816</v>
      </c>
      <c r="B3206" t="s">
        <v>83</v>
      </c>
    </row>
    <row r="3207" spans="1:2" x14ac:dyDescent="0.25">
      <c r="A3207">
        <v>1517816</v>
      </c>
      <c r="B3207" t="s">
        <v>83</v>
      </c>
    </row>
    <row r="3208" spans="1:2" x14ac:dyDescent="0.25">
      <c r="A3208">
        <v>1517816</v>
      </c>
      <c r="B3208" t="s">
        <v>83</v>
      </c>
    </row>
    <row r="3209" spans="1:2" x14ac:dyDescent="0.25">
      <c r="A3209">
        <v>1517816</v>
      </c>
      <c r="B3209" t="s">
        <v>83</v>
      </c>
    </row>
    <row r="3210" spans="1:2" x14ac:dyDescent="0.25">
      <c r="A3210">
        <v>1517816</v>
      </c>
      <c r="B3210" t="s">
        <v>83</v>
      </c>
    </row>
    <row r="3211" spans="1:2" x14ac:dyDescent="0.25">
      <c r="A3211">
        <v>1517816</v>
      </c>
      <c r="B3211" t="s">
        <v>83</v>
      </c>
    </row>
    <row r="3212" spans="1:2" x14ac:dyDescent="0.25">
      <c r="A3212">
        <v>1517816</v>
      </c>
      <c r="B3212" t="s">
        <v>83</v>
      </c>
    </row>
    <row r="3213" spans="1:2" x14ac:dyDescent="0.25">
      <c r="A3213">
        <v>1517816</v>
      </c>
      <c r="B3213" t="s">
        <v>83</v>
      </c>
    </row>
    <row r="3214" spans="1:2" x14ac:dyDescent="0.25">
      <c r="A3214">
        <v>1517816</v>
      </c>
      <c r="B3214" t="s">
        <v>83</v>
      </c>
    </row>
    <row r="3215" spans="1:2" x14ac:dyDescent="0.25">
      <c r="A3215">
        <v>1517816</v>
      </c>
      <c r="B3215" t="s">
        <v>83</v>
      </c>
    </row>
    <row r="3216" spans="1:2" x14ac:dyDescent="0.25">
      <c r="A3216">
        <v>1517816</v>
      </c>
      <c r="B3216" t="s">
        <v>83</v>
      </c>
    </row>
    <row r="3217" spans="1:2" x14ac:dyDescent="0.25">
      <c r="A3217">
        <v>1517816</v>
      </c>
      <c r="B3217" t="s">
        <v>83</v>
      </c>
    </row>
    <row r="3218" spans="1:2" x14ac:dyDescent="0.25">
      <c r="A3218">
        <v>1517816</v>
      </c>
      <c r="B3218" t="s">
        <v>83</v>
      </c>
    </row>
    <row r="3219" spans="1:2" x14ac:dyDescent="0.25">
      <c r="A3219">
        <v>1517816</v>
      </c>
      <c r="B3219" t="s">
        <v>83</v>
      </c>
    </row>
    <row r="3220" spans="1:2" x14ac:dyDescent="0.25">
      <c r="A3220">
        <v>5524382</v>
      </c>
      <c r="B3220">
        <v>150020</v>
      </c>
    </row>
    <row r="3221" spans="1:2" x14ac:dyDescent="0.25">
      <c r="A3221">
        <v>5524382</v>
      </c>
      <c r="B3221">
        <v>150020</v>
      </c>
    </row>
    <row r="3222" spans="1:2" x14ac:dyDescent="0.25">
      <c r="A3222">
        <v>5524382</v>
      </c>
      <c r="B3222">
        <v>150020</v>
      </c>
    </row>
    <row r="3223" spans="1:2" x14ac:dyDescent="0.25">
      <c r="A3223">
        <v>5524382</v>
      </c>
      <c r="B3223">
        <v>150020</v>
      </c>
    </row>
    <row r="3224" spans="1:2" x14ac:dyDescent="0.25">
      <c r="A3224">
        <v>5524382</v>
      </c>
      <c r="B3224">
        <v>150020</v>
      </c>
    </row>
    <row r="3225" spans="1:2" x14ac:dyDescent="0.25">
      <c r="A3225">
        <v>5524382</v>
      </c>
      <c r="B3225">
        <v>150020</v>
      </c>
    </row>
    <row r="3226" spans="1:2" x14ac:dyDescent="0.25">
      <c r="A3226">
        <v>1517330</v>
      </c>
      <c r="B3226">
        <v>40158</v>
      </c>
    </row>
    <row r="3227" spans="1:2" x14ac:dyDescent="0.25">
      <c r="A3227">
        <v>4521985</v>
      </c>
      <c r="B3227">
        <v>40156</v>
      </c>
    </row>
    <row r="3228" spans="1:2" x14ac:dyDescent="0.25">
      <c r="A3228">
        <v>4521985</v>
      </c>
      <c r="B3228">
        <v>40156</v>
      </c>
    </row>
    <row r="3229" spans="1:2" x14ac:dyDescent="0.25">
      <c r="A3229">
        <v>4521985</v>
      </c>
      <c r="B3229">
        <v>40156</v>
      </c>
    </row>
    <row r="3230" spans="1:2" x14ac:dyDescent="0.25">
      <c r="A3230">
        <v>4521985</v>
      </c>
      <c r="B3230">
        <v>40156</v>
      </c>
    </row>
    <row r="3231" spans="1:2" x14ac:dyDescent="0.25">
      <c r="A3231">
        <v>513094</v>
      </c>
      <c r="B3231">
        <v>150070</v>
      </c>
    </row>
    <row r="3232" spans="1:2" x14ac:dyDescent="0.25">
      <c r="A3232">
        <v>513094</v>
      </c>
      <c r="B3232">
        <v>150070</v>
      </c>
    </row>
    <row r="3233" spans="1:2" x14ac:dyDescent="0.25">
      <c r="A3233">
        <v>513094</v>
      </c>
      <c r="B3233">
        <v>150070</v>
      </c>
    </row>
    <row r="3234" spans="1:2" x14ac:dyDescent="0.25">
      <c r="A3234">
        <v>513094</v>
      </c>
      <c r="B3234">
        <v>150070</v>
      </c>
    </row>
    <row r="3235" spans="1:2" x14ac:dyDescent="0.25">
      <c r="A3235">
        <v>513094</v>
      </c>
      <c r="B3235">
        <v>150070</v>
      </c>
    </row>
    <row r="3236" spans="1:2" x14ac:dyDescent="0.25">
      <c r="A3236">
        <v>513094</v>
      </c>
      <c r="B3236">
        <v>150070</v>
      </c>
    </row>
    <row r="3237" spans="1:2" x14ac:dyDescent="0.25">
      <c r="A3237">
        <v>513094</v>
      </c>
      <c r="B3237">
        <v>150070</v>
      </c>
    </row>
    <row r="3238" spans="1:2" x14ac:dyDescent="0.25">
      <c r="A3238">
        <v>513094</v>
      </c>
      <c r="B3238">
        <v>150070</v>
      </c>
    </row>
    <row r="3239" spans="1:2" x14ac:dyDescent="0.25">
      <c r="A3239">
        <v>513094</v>
      </c>
      <c r="B3239">
        <v>150070</v>
      </c>
    </row>
    <row r="3240" spans="1:2" x14ac:dyDescent="0.25">
      <c r="A3240">
        <v>513094</v>
      </c>
      <c r="B3240">
        <v>150070</v>
      </c>
    </row>
    <row r="3241" spans="1:2" x14ac:dyDescent="0.25">
      <c r="A3241">
        <v>513094</v>
      </c>
      <c r="B3241">
        <v>150070</v>
      </c>
    </row>
    <row r="3242" spans="1:2" x14ac:dyDescent="0.25">
      <c r="A3242">
        <v>513094</v>
      </c>
      <c r="B3242">
        <v>150070</v>
      </c>
    </row>
    <row r="3243" spans="1:2" x14ac:dyDescent="0.25">
      <c r="A3243">
        <v>513094</v>
      </c>
      <c r="B3243">
        <v>150070</v>
      </c>
    </row>
    <row r="3244" spans="1:2" x14ac:dyDescent="0.25">
      <c r="A3244">
        <v>513094</v>
      </c>
      <c r="B3244">
        <v>150070</v>
      </c>
    </row>
    <row r="3245" spans="1:2" x14ac:dyDescent="0.25">
      <c r="A3245">
        <v>513094</v>
      </c>
      <c r="B3245">
        <v>150070</v>
      </c>
    </row>
    <row r="3246" spans="1:2" x14ac:dyDescent="0.25">
      <c r="A3246">
        <v>513094</v>
      </c>
      <c r="B3246">
        <v>150070</v>
      </c>
    </row>
    <row r="3247" spans="1:2" x14ac:dyDescent="0.25">
      <c r="A3247">
        <v>513094</v>
      </c>
      <c r="B3247">
        <v>150070</v>
      </c>
    </row>
    <row r="3248" spans="1:2" x14ac:dyDescent="0.25">
      <c r="A3248">
        <v>513094</v>
      </c>
      <c r="B3248">
        <v>150070</v>
      </c>
    </row>
    <row r="3249" spans="1:2" x14ac:dyDescent="0.25">
      <c r="A3249">
        <v>513094</v>
      </c>
      <c r="B3249">
        <v>150070</v>
      </c>
    </row>
    <row r="3250" spans="1:2" x14ac:dyDescent="0.25">
      <c r="A3250">
        <v>9511161</v>
      </c>
      <c r="B3250">
        <v>52321</v>
      </c>
    </row>
    <row r="3251" spans="1:2" x14ac:dyDescent="0.25">
      <c r="A3251">
        <v>1517846</v>
      </c>
      <c r="B3251">
        <v>52366</v>
      </c>
    </row>
    <row r="3252" spans="1:2" x14ac:dyDescent="0.25">
      <c r="A3252">
        <v>1516890</v>
      </c>
      <c r="B3252">
        <v>40029</v>
      </c>
    </row>
    <row r="3253" spans="1:2" x14ac:dyDescent="0.25">
      <c r="A3253">
        <v>1516890</v>
      </c>
      <c r="B3253">
        <v>40029</v>
      </c>
    </row>
    <row r="3254" spans="1:2" x14ac:dyDescent="0.25">
      <c r="A3254">
        <v>8509541</v>
      </c>
      <c r="B3254">
        <v>42594</v>
      </c>
    </row>
    <row r="3255" spans="1:2" x14ac:dyDescent="0.25">
      <c r="A3255">
        <v>8509546</v>
      </c>
      <c r="B3255">
        <v>42594</v>
      </c>
    </row>
    <row r="3256" spans="1:2" x14ac:dyDescent="0.25">
      <c r="A3256">
        <v>2519721</v>
      </c>
      <c r="B3256">
        <v>40591</v>
      </c>
    </row>
    <row r="3257" spans="1:2" x14ac:dyDescent="0.25">
      <c r="A3257">
        <v>2519721</v>
      </c>
      <c r="B3257">
        <v>40591</v>
      </c>
    </row>
    <row r="3258" spans="1:2" x14ac:dyDescent="0.25">
      <c r="A3258">
        <v>2519721</v>
      </c>
      <c r="B3258">
        <v>40591</v>
      </c>
    </row>
    <row r="3259" spans="1:2" x14ac:dyDescent="0.25">
      <c r="A3259">
        <v>2519721</v>
      </c>
      <c r="B3259">
        <v>40591</v>
      </c>
    </row>
    <row r="3260" spans="1:2" x14ac:dyDescent="0.25">
      <c r="A3260">
        <v>2519721</v>
      </c>
      <c r="B3260">
        <v>40591</v>
      </c>
    </row>
    <row r="3261" spans="1:2" x14ac:dyDescent="0.25">
      <c r="A3261">
        <v>1517940</v>
      </c>
      <c r="B3261">
        <v>53171</v>
      </c>
    </row>
    <row r="3262" spans="1:2" x14ac:dyDescent="0.25">
      <c r="A3262">
        <v>1517940</v>
      </c>
      <c r="B3262">
        <v>53171</v>
      </c>
    </row>
    <row r="3263" spans="1:2" x14ac:dyDescent="0.25">
      <c r="A3263">
        <v>1517940</v>
      </c>
      <c r="B3263">
        <v>53171</v>
      </c>
    </row>
    <row r="3264" spans="1:2" x14ac:dyDescent="0.25">
      <c r="A3264">
        <v>1517940</v>
      </c>
      <c r="B3264">
        <v>53171</v>
      </c>
    </row>
    <row r="3265" spans="1:2" x14ac:dyDescent="0.25">
      <c r="A3265">
        <v>2825037</v>
      </c>
      <c r="B3265">
        <v>55611</v>
      </c>
    </row>
    <row r="3266" spans="1:2" x14ac:dyDescent="0.25">
      <c r="A3266">
        <v>2825037</v>
      </c>
      <c r="B3266">
        <v>55611</v>
      </c>
    </row>
    <row r="3267" spans="1:2" x14ac:dyDescent="0.25">
      <c r="A3267">
        <v>8509825</v>
      </c>
      <c r="B3267">
        <v>140290</v>
      </c>
    </row>
    <row r="3268" spans="1:2" x14ac:dyDescent="0.25">
      <c r="A3268">
        <v>2520750</v>
      </c>
      <c r="B3268">
        <v>150290</v>
      </c>
    </row>
    <row r="3269" spans="1:2" x14ac:dyDescent="0.25">
      <c r="A3269">
        <v>2520750</v>
      </c>
      <c r="B3269">
        <v>150290</v>
      </c>
    </row>
    <row r="3270" spans="1:2" x14ac:dyDescent="0.25">
      <c r="A3270">
        <v>2520750</v>
      </c>
      <c r="B3270">
        <v>150290</v>
      </c>
    </row>
    <row r="3271" spans="1:2" x14ac:dyDescent="0.25">
      <c r="A3271">
        <v>2520750</v>
      </c>
      <c r="B3271">
        <v>150290</v>
      </c>
    </row>
    <row r="3272" spans="1:2" x14ac:dyDescent="0.25">
      <c r="A3272">
        <v>2520750</v>
      </c>
      <c r="B3272">
        <v>150290</v>
      </c>
    </row>
    <row r="3273" spans="1:2" x14ac:dyDescent="0.25">
      <c r="A3273">
        <v>2520750</v>
      </c>
      <c r="B3273">
        <v>150290</v>
      </c>
    </row>
    <row r="3274" spans="1:2" x14ac:dyDescent="0.25">
      <c r="A3274">
        <v>2520750</v>
      </c>
      <c r="B3274">
        <v>150290</v>
      </c>
    </row>
    <row r="3275" spans="1:2" x14ac:dyDescent="0.25">
      <c r="A3275">
        <v>9511902</v>
      </c>
      <c r="B3275">
        <v>53788</v>
      </c>
    </row>
    <row r="3276" spans="1:2" x14ac:dyDescent="0.25">
      <c r="A3276">
        <v>9511902</v>
      </c>
      <c r="B3276">
        <v>53788</v>
      </c>
    </row>
    <row r="3277" spans="1:2" x14ac:dyDescent="0.25">
      <c r="A3277">
        <v>515702</v>
      </c>
      <c r="B3277">
        <v>53341</v>
      </c>
    </row>
    <row r="3278" spans="1:2" x14ac:dyDescent="0.25">
      <c r="A3278">
        <v>515702</v>
      </c>
      <c r="B3278">
        <v>53341</v>
      </c>
    </row>
    <row r="3279" spans="1:2" x14ac:dyDescent="0.25">
      <c r="A3279">
        <v>515702</v>
      </c>
      <c r="B3279">
        <v>53341</v>
      </c>
    </row>
    <row r="3280" spans="1:2" x14ac:dyDescent="0.25">
      <c r="A3280">
        <v>515702</v>
      </c>
      <c r="B3280">
        <v>53341</v>
      </c>
    </row>
    <row r="3281" spans="1:2" x14ac:dyDescent="0.25">
      <c r="A3281">
        <v>515702</v>
      </c>
      <c r="B3281">
        <v>53341</v>
      </c>
    </row>
    <row r="3282" spans="1:2" x14ac:dyDescent="0.25">
      <c r="A3282">
        <v>515702</v>
      </c>
      <c r="B3282">
        <v>53341</v>
      </c>
    </row>
    <row r="3283" spans="1:2" x14ac:dyDescent="0.25">
      <c r="A3283">
        <v>514419</v>
      </c>
      <c r="B3283">
        <v>52690</v>
      </c>
    </row>
    <row r="3284" spans="1:2" x14ac:dyDescent="0.25">
      <c r="A3284">
        <v>514419</v>
      </c>
      <c r="B3284">
        <v>52690</v>
      </c>
    </row>
    <row r="3285" spans="1:2" x14ac:dyDescent="0.25">
      <c r="A3285">
        <v>514419</v>
      </c>
      <c r="B3285">
        <v>52690</v>
      </c>
    </row>
    <row r="3286" spans="1:2" x14ac:dyDescent="0.25">
      <c r="A3286">
        <v>3521390</v>
      </c>
      <c r="B3286">
        <v>52324</v>
      </c>
    </row>
    <row r="3287" spans="1:2" x14ac:dyDescent="0.25">
      <c r="A3287">
        <v>3521390</v>
      </c>
      <c r="B3287">
        <v>52324</v>
      </c>
    </row>
    <row r="3288" spans="1:2" x14ac:dyDescent="0.25">
      <c r="A3288">
        <v>3521390</v>
      </c>
      <c r="B3288">
        <v>52324</v>
      </c>
    </row>
    <row r="3289" spans="1:2" x14ac:dyDescent="0.25">
      <c r="A3289">
        <v>3521390</v>
      </c>
      <c r="B3289">
        <v>52324</v>
      </c>
    </row>
    <row r="3290" spans="1:2" x14ac:dyDescent="0.25">
      <c r="A3290">
        <v>3521390</v>
      </c>
      <c r="B3290">
        <v>52324</v>
      </c>
    </row>
    <row r="3291" spans="1:2" x14ac:dyDescent="0.25">
      <c r="A3291">
        <v>3521390</v>
      </c>
      <c r="B3291">
        <v>52324</v>
      </c>
    </row>
    <row r="3292" spans="1:2" x14ac:dyDescent="0.25">
      <c r="A3292">
        <v>3521390</v>
      </c>
      <c r="B3292">
        <v>52324</v>
      </c>
    </row>
    <row r="3293" spans="1:2" x14ac:dyDescent="0.25">
      <c r="A3293">
        <v>9512579</v>
      </c>
      <c r="B3293">
        <v>150880</v>
      </c>
    </row>
    <row r="3294" spans="1:2" x14ac:dyDescent="0.25">
      <c r="A3294">
        <v>9512579</v>
      </c>
      <c r="B3294">
        <v>150880</v>
      </c>
    </row>
    <row r="3295" spans="1:2" x14ac:dyDescent="0.25">
      <c r="A3295">
        <v>1515866</v>
      </c>
      <c r="B3295">
        <v>151440</v>
      </c>
    </row>
    <row r="3296" spans="1:2" x14ac:dyDescent="0.25">
      <c r="A3296">
        <v>1515866</v>
      </c>
      <c r="B3296">
        <v>151440</v>
      </c>
    </row>
    <row r="3297" spans="1:2" x14ac:dyDescent="0.25">
      <c r="A3297">
        <v>1516339</v>
      </c>
      <c r="B3297">
        <v>154550</v>
      </c>
    </row>
    <row r="3298" spans="1:2" x14ac:dyDescent="0.25">
      <c r="A3298">
        <v>1516339</v>
      </c>
      <c r="B3298">
        <v>154550</v>
      </c>
    </row>
    <row r="3299" spans="1:2" x14ac:dyDescent="0.25">
      <c r="A3299">
        <v>1516339</v>
      </c>
      <c r="B3299">
        <v>154550</v>
      </c>
    </row>
    <row r="3300" spans="1:2" x14ac:dyDescent="0.25">
      <c r="A3300">
        <v>1516339</v>
      </c>
      <c r="B3300">
        <v>154550</v>
      </c>
    </row>
    <row r="3301" spans="1:2" x14ac:dyDescent="0.25">
      <c r="A3301">
        <v>1516339</v>
      </c>
      <c r="B3301">
        <v>154550</v>
      </c>
    </row>
    <row r="3302" spans="1:2" x14ac:dyDescent="0.25">
      <c r="A3302">
        <v>3521444</v>
      </c>
      <c r="B3302">
        <v>51846</v>
      </c>
    </row>
    <row r="3303" spans="1:2" x14ac:dyDescent="0.25">
      <c r="A3303">
        <v>1517137</v>
      </c>
      <c r="B3303">
        <v>53144</v>
      </c>
    </row>
    <row r="3304" spans="1:2" x14ac:dyDescent="0.25">
      <c r="A3304">
        <v>1517137</v>
      </c>
      <c r="B3304">
        <v>53144</v>
      </c>
    </row>
    <row r="3305" spans="1:2" x14ac:dyDescent="0.25">
      <c r="A3305">
        <v>1517137</v>
      </c>
      <c r="B3305">
        <v>53144</v>
      </c>
    </row>
    <row r="3306" spans="1:2" x14ac:dyDescent="0.25">
      <c r="A3306">
        <v>1517137</v>
      </c>
      <c r="B3306">
        <v>53144</v>
      </c>
    </row>
    <row r="3307" spans="1:2" x14ac:dyDescent="0.25">
      <c r="A3307">
        <v>2520174</v>
      </c>
      <c r="B3307">
        <v>151440</v>
      </c>
    </row>
    <row r="3308" spans="1:2" x14ac:dyDescent="0.25">
      <c r="A3308">
        <v>1520713</v>
      </c>
      <c r="B3308">
        <v>42594</v>
      </c>
    </row>
    <row r="3309" spans="1:2" x14ac:dyDescent="0.25">
      <c r="A3309">
        <v>1824659</v>
      </c>
      <c r="B3309">
        <v>80131</v>
      </c>
    </row>
    <row r="3310" spans="1:2" x14ac:dyDescent="0.25">
      <c r="A3310">
        <v>1824659</v>
      </c>
      <c r="B3310">
        <v>80131</v>
      </c>
    </row>
    <row r="3311" spans="1:2" x14ac:dyDescent="0.25">
      <c r="A3311">
        <v>1824659</v>
      </c>
      <c r="B3311">
        <v>80131</v>
      </c>
    </row>
    <row r="3312" spans="1:2" x14ac:dyDescent="0.25">
      <c r="A3312">
        <v>1824659</v>
      </c>
      <c r="B3312">
        <v>80131</v>
      </c>
    </row>
    <row r="3313" spans="1:2" x14ac:dyDescent="0.25">
      <c r="A3313">
        <v>1824659</v>
      </c>
      <c r="B3313">
        <v>80131</v>
      </c>
    </row>
    <row r="3314" spans="1:2" x14ac:dyDescent="0.25">
      <c r="A3314">
        <v>1824659</v>
      </c>
      <c r="B3314">
        <v>80131</v>
      </c>
    </row>
    <row r="3315" spans="1:2" x14ac:dyDescent="0.25">
      <c r="A3315">
        <v>1824659</v>
      </c>
      <c r="B3315">
        <v>80131</v>
      </c>
    </row>
    <row r="3316" spans="1:2" x14ac:dyDescent="0.25">
      <c r="A3316">
        <v>1824659</v>
      </c>
      <c r="B3316">
        <v>80131</v>
      </c>
    </row>
    <row r="3317" spans="1:2" x14ac:dyDescent="0.25">
      <c r="A3317">
        <v>1824659</v>
      </c>
      <c r="B3317">
        <v>80131</v>
      </c>
    </row>
    <row r="3318" spans="1:2" x14ac:dyDescent="0.25">
      <c r="A3318">
        <v>8508729</v>
      </c>
      <c r="B3318">
        <v>153060</v>
      </c>
    </row>
    <row r="3319" spans="1:2" x14ac:dyDescent="0.25">
      <c r="A3319">
        <v>8508729</v>
      </c>
      <c r="B3319">
        <v>153060</v>
      </c>
    </row>
    <row r="3320" spans="1:2" x14ac:dyDescent="0.25">
      <c r="A3320">
        <v>1517077</v>
      </c>
      <c r="B3320">
        <v>56035</v>
      </c>
    </row>
    <row r="3321" spans="1:2" x14ac:dyDescent="0.25">
      <c r="A3321">
        <v>1517077</v>
      </c>
      <c r="B3321">
        <v>56035</v>
      </c>
    </row>
    <row r="3322" spans="1:2" x14ac:dyDescent="0.25">
      <c r="A3322">
        <v>1517077</v>
      </c>
      <c r="B3322">
        <v>56035</v>
      </c>
    </row>
    <row r="3323" spans="1:2" x14ac:dyDescent="0.25">
      <c r="A3323">
        <v>1517077</v>
      </c>
      <c r="B3323">
        <v>56035</v>
      </c>
    </row>
    <row r="3324" spans="1:2" x14ac:dyDescent="0.25">
      <c r="A3324">
        <v>1517077</v>
      </c>
      <c r="B3324">
        <v>56035</v>
      </c>
    </row>
    <row r="3325" spans="1:2" x14ac:dyDescent="0.25">
      <c r="A3325">
        <v>824487</v>
      </c>
      <c r="B3325">
        <v>41506</v>
      </c>
    </row>
    <row r="3326" spans="1:2" x14ac:dyDescent="0.25">
      <c r="A3326">
        <v>9511718</v>
      </c>
      <c r="B3326">
        <v>150080</v>
      </c>
    </row>
    <row r="3327" spans="1:2" x14ac:dyDescent="0.25">
      <c r="A3327">
        <v>9512180</v>
      </c>
      <c r="B3327">
        <v>141350</v>
      </c>
    </row>
    <row r="3328" spans="1:2" x14ac:dyDescent="0.25">
      <c r="A3328">
        <v>1824632</v>
      </c>
      <c r="B3328">
        <v>53076</v>
      </c>
    </row>
    <row r="3329" spans="1:2" x14ac:dyDescent="0.25">
      <c r="A3329">
        <v>1824632</v>
      </c>
      <c r="B3329">
        <v>53076</v>
      </c>
    </row>
    <row r="3330" spans="1:2" x14ac:dyDescent="0.25">
      <c r="A3330">
        <v>1824632</v>
      </c>
      <c r="B3330">
        <v>53076</v>
      </c>
    </row>
    <row r="3331" spans="1:2" x14ac:dyDescent="0.25">
      <c r="A3331">
        <v>1824632</v>
      </c>
      <c r="B3331">
        <v>53076</v>
      </c>
    </row>
    <row r="3332" spans="1:2" x14ac:dyDescent="0.25">
      <c r="A3332">
        <v>1824632</v>
      </c>
      <c r="B3332">
        <v>53076</v>
      </c>
    </row>
    <row r="3333" spans="1:2" x14ac:dyDescent="0.25">
      <c r="A3333">
        <v>1824632</v>
      </c>
      <c r="B3333">
        <v>53076</v>
      </c>
    </row>
    <row r="3334" spans="1:2" x14ac:dyDescent="0.25">
      <c r="A3334">
        <v>1824632</v>
      </c>
      <c r="B3334">
        <v>53076</v>
      </c>
    </row>
    <row r="3335" spans="1:2" x14ac:dyDescent="0.25">
      <c r="A3335">
        <v>1824632</v>
      </c>
      <c r="B3335">
        <v>53076</v>
      </c>
    </row>
    <row r="3336" spans="1:2" x14ac:dyDescent="0.25">
      <c r="A3336">
        <v>1824632</v>
      </c>
      <c r="B3336">
        <v>53076</v>
      </c>
    </row>
    <row r="3337" spans="1:2" x14ac:dyDescent="0.25">
      <c r="A3337">
        <v>1824632</v>
      </c>
      <c r="B3337">
        <v>53076</v>
      </c>
    </row>
    <row r="3338" spans="1:2" x14ac:dyDescent="0.25">
      <c r="A3338">
        <v>1824632</v>
      </c>
      <c r="B3338">
        <v>53076</v>
      </c>
    </row>
    <row r="3339" spans="1:2" x14ac:dyDescent="0.25">
      <c r="A3339">
        <v>1824632</v>
      </c>
      <c r="B3339">
        <v>53076</v>
      </c>
    </row>
    <row r="3340" spans="1:2" x14ac:dyDescent="0.25">
      <c r="A3340">
        <v>1824632</v>
      </c>
      <c r="B3340">
        <v>53076</v>
      </c>
    </row>
    <row r="3341" spans="1:2" x14ac:dyDescent="0.25">
      <c r="A3341">
        <v>1824632</v>
      </c>
      <c r="B3341">
        <v>53076</v>
      </c>
    </row>
    <row r="3342" spans="1:2" x14ac:dyDescent="0.25">
      <c r="A3342">
        <v>1824632</v>
      </c>
      <c r="B3342">
        <v>53076</v>
      </c>
    </row>
    <row r="3343" spans="1:2" x14ac:dyDescent="0.25">
      <c r="A3343">
        <v>1824632</v>
      </c>
      <c r="B3343">
        <v>53076</v>
      </c>
    </row>
    <row r="3344" spans="1:2" x14ac:dyDescent="0.25">
      <c r="A3344">
        <v>1824632</v>
      </c>
      <c r="B3344">
        <v>53076</v>
      </c>
    </row>
    <row r="3345" spans="1:2" x14ac:dyDescent="0.25">
      <c r="A3345">
        <v>1824632</v>
      </c>
      <c r="B3345">
        <v>53076</v>
      </c>
    </row>
    <row r="3346" spans="1:2" x14ac:dyDescent="0.25">
      <c r="A3346">
        <v>1824632</v>
      </c>
      <c r="B3346">
        <v>53076</v>
      </c>
    </row>
    <row r="3347" spans="1:2" x14ac:dyDescent="0.25">
      <c r="A3347">
        <v>1824632</v>
      </c>
      <c r="B3347">
        <v>53076</v>
      </c>
    </row>
    <row r="3348" spans="1:2" x14ac:dyDescent="0.25">
      <c r="A3348">
        <v>1824632</v>
      </c>
      <c r="B3348">
        <v>53076</v>
      </c>
    </row>
    <row r="3349" spans="1:2" x14ac:dyDescent="0.25">
      <c r="A3349">
        <v>1824632</v>
      </c>
      <c r="B3349">
        <v>53076</v>
      </c>
    </row>
    <row r="3350" spans="1:2" x14ac:dyDescent="0.25">
      <c r="A3350">
        <v>1824632</v>
      </c>
      <c r="B3350">
        <v>53076</v>
      </c>
    </row>
    <row r="3351" spans="1:2" x14ac:dyDescent="0.25">
      <c r="A3351">
        <v>1824632</v>
      </c>
      <c r="B3351">
        <v>53076</v>
      </c>
    </row>
    <row r="3352" spans="1:2" x14ac:dyDescent="0.25">
      <c r="A3352">
        <v>1824632</v>
      </c>
      <c r="B3352">
        <v>53076</v>
      </c>
    </row>
    <row r="3353" spans="1:2" x14ac:dyDescent="0.25">
      <c r="A3353">
        <v>2520584</v>
      </c>
      <c r="B3353">
        <v>40022</v>
      </c>
    </row>
    <row r="3354" spans="1:2" x14ac:dyDescent="0.25">
      <c r="A3354">
        <v>5525131</v>
      </c>
      <c r="B3354">
        <v>4062</v>
      </c>
    </row>
    <row r="3355" spans="1:2" x14ac:dyDescent="0.25">
      <c r="A3355">
        <v>5525131</v>
      </c>
      <c r="B3355">
        <v>4062</v>
      </c>
    </row>
    <row r="3356" spans="1:2" x14ac:dyDescent="0.25">
      <c r="A3356">
        <v>5525131</v>
      </c>
      <c r="B3356">
        <v>4062</v>
      </c>
    </row>
    <row r="3357" spans="1:2" x14ac:dyDescent="0.25">
      <c r="A3357">
        <v>5525131</v>
      </c>
      <c r="B3357">
        <v>4062</v>
      </c>
    </row>
    <row r="3358" spans="1:2" x14ac:dyDescent="0.25">
      <c r="A3358">
        <v>1517741</v>
      </c>
      <c r="B3358">
        <v>51790</v>
      </c>
    </row>
    <row r="3359" spans="1:2" x14ac:dyDescent="0.25">
      <c r="A3359">
        <v>1517741</v>
      </c>
      <c r="B3359">
        <v>51790</v>
      </c>
    </row>
    <row r="3360" spans="1:2" x14ac:dyDescent="0.25">
      <c r="A3360">
        <v>1517741</v>
      </c>
      <c r="B3360">
        <v>51790</v>
      </c>
    </row>
    <row r="3361" spans="1:2" x14ac:dyDescent="0.25">
      <c r="A3361">
        <v>5525002</v>
      </c>
      <c r="B3361">
        <v>140400</v>
      </c>
    </row>
    <row r="3362" spans="1:2" x14ac:dyDescent="0.25">
      <c r="A3362">
        <v>5525002</v>
      </c>
      <c r="B3362">
        <v>140400</v>
      </c>
    </row>
    <row r="3363" spans="1:2" x14ac:dyDescent="0.25">
      <c r="A3363">
        <v>5525002</v>
      </c>
      <c r="B3363">
        <v>140400</v>
      </c>
    </row>
    <row r="3364" spans="1:2" x14ac:dyDescent="0.25">
      <c r="A3364">
        <v>5525002</v>
      </c>
      <c r="B3364">
        <v>140400</v>
      </c>
    </row>
    <row r="3365" spans="1:2" x14ac:dyDescent="0.25">
      <c r="A3365">
        <v>515803</v>
      </c>
      <c r="B3365">
        <v>140230</v>
      </c>
    </row>
    <row r="3366" spans="1:2" x14ac:dyDescent="0.25">
      <c r="A3366">
        <v>515803</v>
      </c>
      <c r="B3366">
        <v>140230</v>
      </c>
    </row>
    <row r="3367" spans="1:2" x14ac:dyDescent="0.25">
      <c r="A3367">
        <v>515803</v>
      </c>
      <c r="B3367">
        <v>140230</v>
      </c>
    </row>
    <row r="3368" spans="1:2" x14ac:dyDescent="0.25">
      <c r="A3368">
        <v>515803</v>
      </c>
      <c r="B3368">
        <v>140230</v>
      </c>
    </row>
    <row r="3369" spans="1:2" x14ac:dyDescent="0.25">
      <c r="A3369">
        <v>515803</v>
      </c>
      <c r="B3369">
        <v>140230</v>
      </c>
    </row>
    <row r="3370" spans="1:2" x14ac:dyDescent="0.25">
      <c r="A3370">
        <v>515803</v>
      </c>
      <c r="B3370">
        <v>140230</v>
      </c>
    </row>
    <row r="3371" spans="1:2" x14ac:dyDescent="0.25">
      <c r="A3371">
        <v>515803</v>
      </c>
      <c r="B3371">
        <v>140230</v>
      </c>
    </row>
    <row r="3372" spans="1:2" x14ac:dyDescent="0.25">
      <c r="A3372">
        <v>1516778</v>
      </c>
      <c r="B3372">
        <v>40632</v>
      </c>
    </row>
    <row r="3373" spans="1:2" x14ac:dyDescent="0.25">
      <c r="A3373">
        <v>4522472</v>
      </c>
      <c r="B3373">
        <v>151440</v>
      </c>
    </row>
    <row r="3374" spans="1:2" x14ac:dyDescent="0.25">
      <c r="A3374">
        <v>1515137</v>
      </c>
      <c r="B3374">
        <v>51860</v>
      </c>
    </row>
    <row r="3375" spans="1:2" x14ac:dyDescent="0.25">
      <c r="A3375">
        <v>1515137</v>
      </c>
      <c r="B3375">
        <v>51860</v>
      </c>
    </row>
    <row r="3376" spans="1:2" x14ac:dyDescent="0.25">
      <c r="A3376">
        <v>1515137</v>
      </c>
      <c r="B3376">
        <v>51860</v>
      </c>
    </row>
    <row r="3377" spans="1:2" x14ac:dyDescent="0.25">
      <c r="A3377">
        <v>1515137</v>
      </c>
      <c r="B3377">
        <v>51860</v>
      </c>
    </row>
    <row r="3378" spans="1:2" x14ac:dyDescent="0.25">
      <c r="A3378">
        <v>1515137</v>
      </c>
      <c r="B3378">
        <v>51860</v>
      </c>
    </row>
    <row r="3379" spans="1:2" x14ac:dyDescent="0.25">
      <c r="A3379">
        <v>1515137</v>
      </c>
      <c r="B3379">
        <v>51860</v>
      </c>
    </row>
    <row r="3380" spans="1:2" x14ac:dyDescent="0.25">
      <c r="A3380">
        <v>513884</v>
      </c>
      <c r="B3380">
        <v>53328</v>
      </c>
    </row>
    <row r="3381" spans="1:2" x14ac:dyDescent="0.25">
      <c r="A3381">
        <v>513884</v>
      </c>
      <c r="B3381">
        <v>53328</v>
      </c>
    </row>
    <row r="3382" spans="1:2" x14ac:dyDescent="0.25">
      <c r="A3382">
        <v>513884</v>
      </c>
      <c r="B3382">
        <v>53328</v>
      </c>
    </row>
    <row r="3383" spans="1:2" x14ac:dyDescent="0.25">
      <c r="A3383">
        <v>513884</v>
      </c>
      <c r="B3383">
        <v>53328</v>
      </c>
    </row>
    <row r="3384" spans="1:2" x14ac:dyDescent="0.25">
      <c r="A3384">
        <v>513884</v>
      </c>
      <c r="B3384">
        <v>53328</v>
      </c>
    </row>
    <row r="3385" spans="1:2" x14ac:dyDescent="0.25">
      <c r="A3385">
        <v>513884</v>
      </c>
      <c r="B3385">
        <v>53328</v>
      </c>
    </row>
    <row r="3386" spans="1:2" x14ac:dyDescent="0.25">
      <c r="A3386">
        <v>513884</v>
      </c>
      <c r="B3386">
        <v>53328</v>
      </c>
    </row>
    <row r="3387" spans="1:2" x14ac:dyDescent="0.25">
      <c r="A3387">
        <v>513884</v>
      </c>
      <c r="B3387">
        <v>53328</v>
      </c>
    </row>
    <row r="3388" spans="1:2" x14ac:dyDescent="0.25">
      <c r="A3388">
        <v>513884</v>
      </c>
      <c r="B3388">
        <v>53328</v>
      </c>
    </row>
    <row r="3389" spans="1:2" x14ac:dyDescent="0.25">
      <c r="A3389">
        <v>513884</v>
      </c>
      <c r="B3389">
        <v>53328</v>
      </c>
    </row>
    <row r="3390" spans="1:2" x14ac:dyDescent="0.25">
      <c r="A3390">
        <v>513884</v>
      </c>
      <c r="B3390">
        <v>53328</v>
      </c>
    </row>
    <row r="3391" spans="1:2" x14ac:dyDescent="0.25">
      <c r="A3391">
        <v>513884</v>
      </c>
      <c r="B3391">
        <v>53328</v>
      </c>
    </row>
    <row r="3392" spans="1:2" x14ac:dyDescent="0.25">
      <c r="A3392">
        <v>513884</v>
      </c>
      <c r="B3392">
        <v>53328</v>
      </c>
    </row>
    <row r="3393" spans="1:2" x14ac:dyDescent="0.25">
      <c r="A3393">
        <v>513884</v>
      </c>
      <c r="B3393">
        <v>53328</v>
      </c>
    </row>
    <row r="3394" spans="1:2" x14ac:dyDescent="0.25">
      <c r="A3394">
        <v>513884</v>
      </c>
      <c r="B3394">
        <v>53328</v>
      </c>
    </row>
    <row r="3395" spans="1:2" x14ac:dyDescent="0.25">
      <c r="A3395">
        <v>513884</v>
      </c>
      <c r="B3395">
        <v>53328</v>
      </c>
    </row>
    <row r="3396" spans="1:2" x14ac:dyDescent="0.25">
      <c r="A3396">
        <v>1516719</v>
      </c>
      <c r="B3396">
        <v>53144</v>
      </c>
    </row>
    <row r="3397" spans="1:2" x14ac:dyDescent="0.25">
      <c r="A3397">
        <v>1516719</v>
      </c>
      <c r="B3397">
        <v>53144</v>
      </c>
    </row>
    <row r="3398" spans="1:2" x14ac:dyDescent="0.25">
      <c r="A3398">
        <v>1516719</v>
      </c>
      <c r="B3398">
        <v>53144</v>
      </c>
    </row>
    <row r="3399" spans="1:2" x14ac:dyDescent="0.25">
      <c r="A3399">
        <v>1516719</v>
      </c>
      <c r="B3399">
        <v>53144</v>
      </c>
    </row>
    <row r="3400" spans="1:2" x14ac:dyDescent="0.25">
      <c r="A3400">
        <v>1516719</v>
      </c>
      <c r="B3400">
        <v>53144</v>
      </c>
    </row>
    <row r="3401" spans="1:2" x14ac:dyDescent="0.25">
      <c r="A3401">
        <v>1516719</v>
      </c>
      <c r="B3401">
        <v>53144</v>
      </c>
    </row>
    <row r="3402" spans="1:2" x14ac:dyDescent="0.25">
      <c r="A3402">
        <v>1516719</v>
      </c>
      <c r="B3402">
        <v>53144</v>
      </c>
    </row>
    <row r="3403" spans="1:2" x14ac:dyDescent="0.25">
      <c r="A3403">
        <v>1516719</v>
      </c>
      <c r="B3403">
        <v>53144</v>
      </c>
    </row>
    <row r="3404" spans="1:2" x14ac:dyDescent="0.25">
      <c r="A3404">
        <v>5523178</v>
      </c>
      <c r="B3404">
        <v>20018</v>
      </c>
    </row>
    <row r="3405" spans="1:2" x14ac:dyDescent="0.25">
      <c r="A3405">
        <v>5523178</v>
      </c>
      <c r="B3405">
        <v>20018</v>
      </c>
    </row>
    <row r="3406" spans="1:2" x14ac:dyDescent="0.25">
      <c r="A3406">
        <v>5523178</v>
      </c>
      <c r="B3406">
        <v>20018</v>
      </c>
    </row>
    <row r="3407" spans="1:2" x14ac:dyDescent="0.25">
      <c r="A3407">
        <v>5523178</v>
      </c>
      <c r="B3407">
        <v>20018</v>
      </c>
    </row>
    <row r="3408" spans="1:2" x14ac:dyDescent="0.25">
      <c r="A3408">
        <v>4522091</v>
      </c>
      <c r="B3408">
        <v>20098</v>
      </c>
    </row>
    <row r="3409" spans="1:2" x14ac:dyDescent="0.25">
      <c r="A3409">
        <v>4522091</v>
      </c>
      <c r="B3409">
        <v>20098</v>
      </c>
    </row>
    <row r="3410" spans="1:2" x14ac:dyDescent="0.25">
      <c r="A3410">
        <v>4522091</v>
      </c>
      <c r="B3410">
        <v>20098</v>
      </c>
    </row>
    <row r="3411" spans="1:2" x14ac:dyDescent="0.25">
      <c r="A3411">
        <v>4522091</v>
      </c>
      <c r="B3411">
        <v>20098</v>
      </c>
    </row>
    <row r="3412" spans="1:2" x14ac:dyDescent="0.25">
      <c r="A3412">
        <v>2520749</v>
      </c>
      <c r="B3412">
        <v>151480</v>
      </c>
    </row>
    <row r="3413" spans="1:2" x14ac:dyDescent="0.25">
      <c r="A3413">
        <v>2520749</v>
      </c>
      <c r="B3413">
        <v>151480</v>
      </c>
    </row>
    <row r="3414" spans="1:2" x14ac:dyDescent="0.25">
      <c r="A3414">
        <v>2520749</v>
      </c>
      <c r="B3414">
        <v>151480</v>
      </c>
    </row>
    <row r="3415" spans="1:2" x14ac:dyDescent="0.25">
      <c r="A3415">
        <v>2520749</v>
      </c>
      <c r="B3415">
        <v>151480</v>
      </c>
    </row>
    <row r="3416" spans="1:2" x14ac:dyDescent="0.25">
      <c r="A3416">
        <v>2520749</v>
      </c>
      <c r="B3416">
        <v>151480</v>
      </c>
    </row>
    <row r="3417" spans="1:2" x14ac:dyDescent="0.25">
      <c r="A3417">
        <v>2520749</v>
      </c>
      <c r="B3417">
        <v>151480</v>
      </c>
    </row>
    <row r="3418" spans="1:2" x14ac:dyDescent="0.25">
      <c r="A3418">
        <v>2520749</v>
      </c>
      <c r="B3418">
        <v>151480</v>
      </c>
    </row>
    <row r="3419" spans="1:2" x14ac:dyDescent="0.25">
      <c r="A3419">
        <v>2520749</v>
      </c>
      <c r="B3419">
        <v>151480</v>
      </c>
    </row>
    <row r="3420" spans="1:2" x14ac:dyDescent="0.25">
      <c r="A3420">
        <v>5522952</v>
      </c>
      <c r="B3420">
        <v>40185</v>
      </c>
    </row>
    <row r="3421" spans="1:2" x14ac:dyDescent="0.25">
      <c r="A3421">
        <v>5522952</v>
      </c>
      <c r="B3421">
        <v>40185</v>
      </c>
    </row>
    <row r="3422" spans="1:2" x14ac:dyDescent="0.25">
      <c r="A3422">
        <v>5522952</v>
      </c>
      <c r="B3422">
        <v>40185</v>
      </c>
    </row>
    <row r="3423" spans="1:2" x14ac:dyDescent="0.25">
      <c r="A3423">
        <v>5522952</v>
      </c>
      <c r="B3423">
        <v>40185</v>
      </c>
    </row>
    <row r="3424" spans="1:2" x14ac:dyDescent="0.25">
      <c r="A3424">
        <v>5522952</v>
      </c>
      <c r="B3424">
        <v>40185</v>
      </c>
    </row>
    <row r="3425" spans="1:2" x14ac:dyDescent="0.25">
      <c r="A3425">
        <v>5522952</v>
      </c>
      <c r="B3425">
        <v>40185</v>
      </c>
    </row>
    <row r="3426" spans="1:2" x14ac:dyDescent="0.25">
      <c r="A3426">
        <v>5524094</v>
      </c>
      <c r="B3426">
        <v>140260</v>
      </c>
    </row>
    <row r="3427" spans="1:2" x14ac:dyDescent="0.25">
      <c r="A3427">
        <v>5524094</v>
      </c>
      <c r="B3427">
        <v>140260</v>
      </c>
    </row>
    <row r="3428" spans="1:2" x14ac:dyDescent="0.25">
      <c r="A3428">
        <v>5524094</v>
      </c>
      <c r="B3428">
        <v>140260</v>
      </c>
    </row>
    <row r="3429" spans="1:2" x14ac:dyDescent="0.25">
      <c r="A3429">
        <v>5524094</v>
      </c>
      <c r="B3429">
        <v>140260</v>
      </c>
    </row>
    <row r="3430" spans="1:2" x14ac:dyDescent="0.25">
      <c r="A3430">
        <v>1518015</v>
      </c>
      <c r="B3430">
        <v>52161</v>
      </c>
    </row>
    <row r="3431" spans="1:2" x14ac:dyDescent="0.25">
      <c r="A3431">
        <v>1518015</v>
      </c>
      <c r="B3431">
        <v>52161</v>
      </c>
    </row>
    <row r="3432" spans="1:2" x14ac:dyDescent="0.25">
      <c r="A3432">
        <v>1518015</v>
      </c>
      <c r="B3432">
        <v>52161</v>
      </c>
    </row>
    <row r="3433" spans="1:2" x14ac:dyDescent="0.25">
      <c r="A3433">
        <v>5522954</v>
      </c>
      <c r="B3433">
        <v>20038</v>
      </c>
    </row>
    <row r="3434" spans="1:2" x14ac:dyDescent="0.25">
      <c r="A3434">
        <v>5522954</v>
      </c>
      <c r="B3434">
        <v>20038</v>
      </c>
    </row>
    <row r="3435" spans="1:2" x14ac:dyDescent="0.25">
      <c r="A3435">
        <v>1516784</v>
      </c>
      <c r="B3435">
        <v>141550</v>
      </c>
    </row>
    <row r="3436" spans="1:2" x14ac:dyDescent="0.25">
      <c r="A3436">
        <v>1516784</v>
      </c>
      <c r="B3436">
        <v>141550</v>
      </c>
    </row>
    <row r="3437" spans="1:2" x14ac:dyDescent="0.25">
      <c r="A3437">
        <v>1516784</v>
      </c>
      <c r="B3437">
        <v>141550</v>
      </c>
    </row>
    <row r="3438" spans="1:2" x14ac:dyDescent="0.25">
      <c r="A3438">
        <v>1516784</v>
      </c>
      <c r="B3438">
        <v>141550</v>
      </c>
    </row>
    <row r="3439" spans="1:2" x14ac:dyDescent="0.25">
      <c r="A3439">
        <v>1516784</v>
      </c>
      <c r="B3439">
        <v>141550</v>
      </c>
    </row>
    <row r="3440" spans="1:2" x14ac:dyDescent="0.25">
      <c r="A3440">
        <v>1516784</v>
      </c>
      <c r="B3440">
        <v>141550</v>
      </c>
    </row>
    <row r="3441" spans="1:2" x14ac:dyDescent="0.25">
      <c r="A3441">
        <v>1516784</v>
      </c>
      <c r="B3441">
        <v>141550</v>
      </c>
    </row>
    <row r="3442" spans="1:2" x14ac:dyDescent="0.25">
      <c r="A3442">
        <v>1516784</v>
      </c>
      <c r="B3442">
        <v>141550</v>
      </c>
    </row>
    <row r="3443" spans="1:2" x14ac:dyDescent="0.25">
      <c r="A3443">
        <v>1516784</v>
      </c>
      <c r="B3443">
        <v>141550</v>
      </c>
    </row>
    <row r="3444" spans="1:2" x14ac:dyDescent="0.25">
      <c r="A3444">
        <v>1516784</v>
      </c>
      <c r="B3444">
        <v>141550</v>
      </c>
    </row>
    <row r="3445" spans="1:2" x14ac:dyDescent="0.25">
      <c r="A3445">
        <v>515645</v>
      </c>
      <c r="B3445">
        <v>140330</v>
      </c>
    </row>
    <row r="3446" spans="1:2" x14ac:dyDescent="0.25">
      <c r="A3446">
        <v>515645</v>
      </c>
      <c r="B3446">
        <v>140330</v>
      </c>
    </row>
    <row r="3447" spans="1:2" x14ac:dyDescent="0.25">
      <c r="A3447">
        <v>515645</v>
      </c>
      <c r="B3447">
        <v>140330</v>
      </c>
    </row>
    <row r="3448" spans="1:2" x14ac:dyDescent="0.25">
      <c r="A3448">
        <v>515645</v>
      </c>
      <c r="B3448">
        <v>140330</v>
      </c>
    </row>
    <row r="3449" spans="1:2" x14ac:dyDescent="0.25">
      <c r="A3449">
        <v>515645</v>
      </c>
      <c r="B3449">
        <v>140330</v>
      </c>
    </row>
    <row r="3450" spans="1:2" x14ac:dyDescent="0.25">
      <c r="A3450">
        <v>515645</v>
      </c>
      <c r="B3450">
        <v>140330</v>
      </c>
    </row>
    <row r="3451" spans="1:2" x14ac:dyDescent="0.25">
      <c r="A3451">
        <v>515645</v>
      </c>
      <c r="B3451">
        <v>140330</v>
      </c>
    </row>
    <row r="3452" spans="1:2" x14ac:dyDescent="0.25">
      <c r="A3452">
        <v>515645</v>
      </c>
      <c r="B3452">
        <v>140330</v>
      </c>
    </row>
    <row r="3453" spans="1:2" x14ac:dyDescent="0.25">
      <c r="A3453">
        <v>515645</v>
      </c>
      <c r="B3453">
        <v>140330</v>
      </c>
    </row>
    <row r="3454" spans="1:2" x14ac:dyDescent="0.25">
      <c r="A3454">
        <v>515645</v>
      </c>
      <c r="B3454">
        <v>140330</v>
      </c>
    </row>
    <row r="3455" spans="1:2" x14ac:dyDescent="0.25">
      <c r="A3455">
        <v>515645</v>
      </c>
      <c r="B3455">
        <v>140330</v>
      </c>
    </row>
    <row r="3456" spans="1:2" x14ac:dyDescent="0.25">
      <c r="A3456">
        <v>515645</v>
      </c>
      <c r="B3456">
        <v>140330</v>
      </c>
    </row>
    <row r="3457" spans="1:2" x14ac:dyDescent="0.25">
      <c r="A3457">
        <v>515645</v>
      </c>
      <c r="B3457">
        <v>140330</v>
      </c>
    </row>
    <row r="3458" spans="1:2" x14ac:dyDescent="0.25">
      <c r="A3458">
        <v>515645</v>
      </c>
      <c r="B3458">
        <v>140330</v>
      </c>
    </row>
    <row r="3459" spans="1:2" x14ac:dyDescent="0.25">
      <c r="A3459">
        <v>5524991</v>
      </c>
      <c r="B3459">
        <v>140400</v>
      </c>
    </row>
    <row r="3460" spans="1:2" x14ac:dyDescent="0.25">
      <c r="A3460">
        <v>5524991</v>
      </c>
      <c r="B3460">
        <v>140400</v>
      </c>
    </row>
    <row r="3461" spans="1:2" x14ac:dyDescent="0.25">
      <c r="A3461">
        <v>5524991</v>
      </c>
      <c r="B3461">
        <v>140400</v>
      </c>
    </row>
    <row r="3462" spans="1:2" x14ac:dyDescent="0.25">
      <c r="A3462">
        <v>1516606</v>
      </c>
      <c r="B3462">
        <v>40033</v>
      </c>
    </row>
    <row r="3463" spans="1:2" x14ac:dyDescent="0.25">
      <c r="A3463">
        <v>1516606</v>
      </c>
      <c r="B3463">
        <v>40033</v>
      </c>
    </row>
    <row r="3464" spans="1:2" x14ac:dyDescent="0.25">
      <c r="A3464">
        <v>1516606</v>
      </c>
      <c r="B3464">
        <v>40033</v>
      </c>
    </row>
    <row r="3465" spans="1:2" x14ac:dyDescent="0.25">
      <c r="A3465">
        <v>1516606</v>
      </c>
      <c r="B3465">
        <v>40033</v>
      </c>
    </row>
    <row r="3466" spans="1:2" x14ac:dyDescent="0.25">
      <c r="A3466">
        <v>1516606</v>
      </c>
      <c r="B3466">
        <v>40033</v>
      </c>
    </row>
    <row r="3467" spans="1:2" x14ac:dyDescent="0.25">
      <c r="A3467">
        <v>1516606</v>
      </c>
      <c r="B3467">
        <v>40033</v>
      </c>
    </row>
    <row r="3468" spans="1:2" x14ac:dyDescent="0.25">
      <c r="A3468">
        <v>1516606</v>
      </c>
      <c r="B3468">
        <v>40033</v>
      </c>
    </row>
    <row r="3469" spans="1:2" x14ac:dyDescent="0.25">
      <c r="A3469">
        <v>1516606</v>
      </c>
      <c r="B3469">
        <v>40033</v>
      </c>
    </row>
    <row r="3470" spans="1:2" x14ac:dyDescent="0.25">
      <c r="A3470">
        <v>1516606</v>
      </c>
      <c r="B3470">
        <v>40033</v>
      </c>
    </row>
    <row r="3471" spans="1:2" x14ac:dyDescent="0.25">
      <c r="A3471">
        <v>1516606</v>
      </c>
      <c r="B3471">
        <v>40033</v>
      </c>
    </row>
    <row r="3472" spans="1:2" x14ac:dyDescent="0.25">
      <c r="A3472">
        <v>8508733</v>
      </c>
      <c r="B3472">
        <v>53787</v>
      </c>
    </row>
    <row r="3473" spans="1:2" x14ac:dyDescent="0.25">
      <c r="A3473">
        <v>8508733</v>
      </c>
      <c r="B3473">
        <v>53787</v>
      </c>
    </row>
    <row r="3474" spans="1:2" x14ac:dyDescent="0.25">
      <c r="A3474">
        <v>8508733</v>
      </c>
      <c r="B3474">
        <v>53787</v>
      </c>
    </row>
    <row r="3475" spans="1:2" x14ac:dyDescent="0.25">
      <c r="A3475">
        <v>8508733</v>
      </c>
      <c r="B3475">
        <v>53787</v>
      </c>
    </row>
    <row r="3476" spans="1:2" x14ac:dyDescent="0.25">
      <c r="A3476">
        <v>8508733</v>
      </c>
      <c r="B3476">
        <v>53787</v>
      </c>
    </row>
    <row r="3477" spans="1:2" x14ac:dyDescent="0.25">
      <c r="A3477">
        <v>7507766</v>
      </c>
      <c r="B3477">
        <v>53144</v>
      </c>
    </row>
    <row r="3478" spans="1:2" x14ac:dyDescent="0.25">
      <c r="A3478">
        <v>7507766</v>
      </c>
      <c r="B3478">
        <v>53144</v>
      </c>
    </row>
    <row r="3479" spans="1:2" x14ac:dyDescent="0.25">
      <c r="A3479">
        <v>7507766</v>
      </c>
      <c r="B3479">
        <v>53144</v>
      </c>
    </row>
    <row r="3480" spans="1:2" x14ac:dyDescent="0.25">
      <c r="A3480">
        <v>3521842</v>
      </c>
      <c r="B3480">
        <v>42594</v>
      </c>
    </row>
    <row r="3481" spans="1:2" x14ac:dyDescent="0.25">
      <c r="A3481">
        <v>5524224</v>
      </c>
      <c r="B3481">
        <v>141510</v>
      </c>
    </row>
    <row r="3482" spans="1:2" x14ac:dyDescent="0.25">
      <c r="A3482">
        <v>5524224</v>
      </c>
      <c r="B3482">
        <v>141510</v>
      </c>
    </row>
    <row r="3483" spans="1:2" x14ac:dyDescent="0.25">
      <c r="A3483">
        <v>1612</v>
      </c>
      <c r="B3483">
        <v>40049</v>
      </c>
    </row>
    <row r="3484" spans="1:2" x14ac:dyDescent="0.25">
      <c r="A3484">
        <v>1612</v>
      </c>
      <c r="B3484">
        <v>40049</v>
      </c>
    </row>
    <row r="3485" spans="1:2" x14ac:dyDescent="0.25">
      <c r="A3485">
        <v>1612</v>
      </c>
      <c r="B3485">
        <v>40049</v>
      </c>
    </row>
    <row r="3486" spans="1:2" x14ac:dyDescent="0.25">
      <c r="A3486">
        <v>4522510</v>
      </c>
      <c r="B3486">
        <v>153080</v>
      </c>
    </row>
    <row r="3487" spans="1:2" x14ac:dyDescent="0.25">
      <c r="A3487">
        <v>4522510</v>
      </c>
      <c r="B3487">
        <v>153080</v>
      </c>
    </row>
    <row r="3488" spans="1:2" x14ac:dyDescent="0.25">
      <c r="A3488">
        <v>4522510</v>
      </c>
      <c r="B3488">
        <v>153080</v>
      </c>
    </row>
    <row r="3489" spans="1:2" x14ac:dyDescent="0.25">
      <c r="A3489">
        <v>4522510</v>
      </c>
      <c r="B3489">
        <v>153080</v>
      </c>
    </row>
    <row r="3490" spans="1:2" x14ac:dyDescent="0.25">
      <c r="A3490">
        <v>4522510</v>
      </c>
      <c r="B3490">
        <v>153080</v>
      </c>
    </row>
    <row r="3491" spans="1:2" x14ac:dyDescent="0.25">
      <c r="A3491">
        <v>4522510</v>
      </c>
      <c r="B3491">
        <v>153080</v>
      </c>
    </row>
    <row r="3492" spans="1:2" x14ac:dyDescent="0.25">
      <c r="A3492">
        <v>8508832</v>
      </c>
      <c r="B3492">
        <v>53144</v>
      </c>
    </row>
    <row r="3493" spans="1:2" x14ac:dyDescent="0.25">
      <c r="A3493">
        <v>2520010</v>
      </c>
      <c r="B3493">
        <v>141290</v>
      </c>
    </row>
    <row r="3494" spans="1:2" x14ac:dyDescent="0.25">
      <c r="A3494">
        <v>2520010</v>
      </c>
      <c r="B3494">
        <v>141290</v>
      </c>
    </row>
    <row r="3495" spans="1:2" x14ac:dyDescent="0.25">
      <c r="A3495">
        <v>2520010</v>
      </c>
      <c r="B3495">
        <v>141290</v>
      </c>
    </row>
    <row r="3496" spans="1:2" x14ac:dyDescent="0.25">
      <c r="A3496">
        <v>2520010</v>
      </c>
      <c r="B3496">
        <v>141290</v>
      </c>
    </row>
    <row r="3497" spans="1:2" x14ac:dyDescent="0.25">
      <c r="A3497">
        <v>2520010</v>
      </c>
      <c r="B3497">
        <v>141290</v>
      </c>
    </row>
    <row r="3498" spans="1:2" x14ac:dyDescent="0.25">
      <c r="A3498">
        <v>2520010</v>
      </c>
      <c r="B3498">
        <v>141290</v>
      </c>
    </row>
    <row r="3499" spans="1:2" x14ac:dyDescent="0.25">
      <c r="A3499">
        <v>2519928</v>
      </c>
      <c r="B3499">
        <v>150880</v>
      </c>
    </row>
    <row r="3500" spans="1:2" x14ac:dyDescent="0.25">
      <c r="A3500">
        <v>2519928</v>
      </c>
      <c r="B3500">
        <v>150880</v>
      </c>
    </row>
    <row r="3501" spans="1:2" x14ac:dyDescent="0.25">
      <c r="A3501">
        <v>2519928</v>
      </c>
      <c r="B3501">
        <v>150880</v>
      </c>
    </row>
    <row r="3502" spans="1:2" x14ac:dyDescent="0.25">
      <c r="A3502">
        <v>2519928</v>
      </c>
      <c r="B3502">
        <v>150880</v>
      </c>
    </row>
    <row r="3503" spans="1:2" x14ac:dyDescent="0.25">
      <c r="A3503">
        <v>2519928</v>
      </c>
      <c r="B3503">
        <v>150880</v>
      </c>
    </row>
    <row r="3504" spans="1:2" x14ac:dyDescent="0.25">
      <c r="A3504">
        <v>2519928</v>
      </c>
      <c r="B3504">
        <v>150880</v>
      </c>
    </row>
    <row r="3505" spans="1:2" x14ac:dyDescent="0.25">
      <c r="A3505">
        <v>2519928</v>
      </c>
      <c r="B3505">
        <v>150880</v>
      </c>
    </row>
    <row r="3506" spans="1:2" x14ac:dyDescent="0.25">
      <c r="A3506">
        <v>2519928</v>
      </c>
      <c r="B3506">
        <v>150880</v>
      </c>
    </row>
    <row r="3507" spans="1:2" x14ac:dyDescent="0.25">
      <c r="A3507">
        <v>2519928</v>
      </c>
      <c r="B3507">
        <v>150880</v>
      </c>
    </row>
    <row r="3508" spans="1:2" x14ac:dyDescent="0.25">
      <c r="A3508">
        <v>2519928</v>
      </c>
      <c r="B3508">
        <v>150880</v>
      </c>
    </row>
    <row r="3509" spans="1:2" x14ac:dyDescent="0.25">
      <c r="A3509">
        <v>2519347</v>
      </c>
      <c r="B3509">
        <v>141370</v>
      </c>
    </row>
    <row r="3510" spans="1:2" x14ac:dyDescent="0.25">
      <c r="A3510">
        <v>2519347</v>
      </c>
      <c r="B3510">
        <v>141370</v>
      </c>
    </row>
    <row r="3511" spans="1:2" x14ac:dyDescent="0.25">
      <c r="A3511">
        <v>1517642</v>
      </c>
      <c r="B3511">
        <v>141520</v>
      </c>
    </row>
    <row r="3512" spans="1:2" x14ac:dyDescent="0.25">
      <c r="A3512">
        <v>1517642</v>
      </c>
      <c r="B3512">
        <v>141520</v>
      </c>
    </row>
    <row r="3513" spans="1:2" x14ac:dyDescent="0.25">
      <c r="A3513">
        <v>1517642</v>
      </c>
      <c r="B3513">
        <v>141520</v>
      </c>
    </row>
    <row r="3514" spans="1:2" x14ac:dyDescent="0.25">
      <c r="A3514">
        <v>1517642</v>
      </c>
      <c r="B3514">
        <v>141520</v>
      </c>
    </row>
    <row r="3515" spans="1:2" x14ac:dyDescent="0.25">
      <c r="A3515">
        <v>1517642</v>
      </c>
      <c r="B3515">
        <v>141520</v>
      </c>
    </row>
    <row r="3516" spans="1:2" x14ac:dyDescent="0.25">
      <c r="A3516">
        <v>1517642</v>
      </c>
      <c r="B3516">
        <v>141520</v>
      </c>
    </row>
    <row r="3517" spans="1:2" x14ac:dyDescent="0.25">
      <c r="A3517">
        <v>2520087</v>
      </c>
      <c r="B3517">
        <v>150690</v>
      </c>
    </row>
    <row r="3518" spans="1:2" x14ac:dyDescent="0.25">
      <c r="A3518">
        <v>2520087</v>
      </c>
      <c r="B3518">
        <v>150690</v>
      </c>
    </row>
    <row r="3519" spans="1:2" x14ac:dyDescent="0.25">
      <c r="A3519">
        <v>2520087</v>
      </c>
      <c r="B3519">
        <v>150690</v>
      </c>
    </row>
    <row r="3520" spans="1:2" x14ac:dyDescent="0.25">
      <c r="A3520">
        <v>2520087</v>
      </c>
      <c r="B3520">
        <v>150690</v>
      </c>
    </row>
    <row r="3521" spans="1:2" x14ac:dyDescent="0.25">
      <c r="A3521">
        <v>2520087</v>
      </c>
      <c r="B3521">
        <v>150690</v>
      </c>
    </row>
    <row r="3522" spans="1:2" x14ac:dyDescent="0.25">
      <c r="A3522">
        <v>2520087</v>
      </c>
      <c r="B3522">
        <v>150690</v>
      </c>
    </row>
    <row r="3523" spans="1:2" x14ac:dyDescent="0.25">
      <c r="A3523">
        <v>2520087</v>
      </c>
      <c r="B3523">
        <v>150690</v>
      </c>
    </row>
    <row r="3524" spans="1:2" x14ac:dyDescent="0.25">
      <c r="A3524">
        <v>2520087</v>
      </c>
      <c r="B3524">
        <v>150690</v>
      </c>
    </row>
    <row r="3525" spans="1:2" x14ac:dyDescent="0.25">
      <c r="A3525">
        <v>2520087</v>
      </c>
      <c r="B3525">
        <v>150690</v>
      </c>
    </row>
    <row r="3526" spans="1:2" x14ac:dyDescent="0.25">
      <c r="A3526">
        <v>2520087</v>
      </c>
      <c r="B3526">
        <v>150690</v>
      </c>
    </row>
    <row r="3527" spans="1:2" x14ac:dyDescent="0.25">
      <c r="A3527">
        <v>5524637</v>
      </c>
      <c r="B3527">
        <v>151440</v>
      </c>
    </row>
    <row r="3528" spans="1:2" x14ac:dyDescent="0.25">
      <c r="A3528">
        <v>5524637</v>
      </c>
      <c r="B3528">
        <v>151440</v>
      </c>
    </row>
    <row r="3529" spans="1:2" x14ac:dyDescent="0.25">
      <c r="A3529">
        <v>5524637</v>
      </c>
      <c r="B3529">
        <v>151440</v>
      </c>
    </row>
    <row r="3530" spans="1:2" x14ac:dyDescent="0.25">
      <c r="A3530">
        <v>5524637</v>
      </c>
      <c r="B3530">
        <v>151440</v>
      </c>
    </row>
    <row r="3531" spans="1:2" x14ac:dyDescent="0.25">
      <c r="A3531">
        <v>515743</v>
      </c>
      <c r="B3531">
        <v>150760</v>
      </c>
    </row>
    <row r="3532" spans="1:2" x14ac:dyDescent="0.25">
      <c r="A3532">
        <v>515743</v>
      </c>
      <c r="B3532">
        <v>150760</v>
      </c>
    </row>
    <row r="3533" spans="1:2" x14ac:dyDescent="0.25">
      <c r="A3533">
        <v>515743</v>
      </c>
      <c r="B3533">
        <v>150760</v>
      </c>
    </row>
    <row r="3534" spans="1:2" x14ac:dyDescent="0.25">
      <c r="A3534">
        <v>515743</v>
      </c>
      <c r="B3534">
        <v>150760</v>
      </c>
    </row>
    <row r="3535" spans="1:2" x14ac:dyDescent="0.25">
      <c r="A3535">
        <v>515743</v>
      </c>
      <c r="B3535">
        <v>150760</v>
      </c>
    </row>
    <row r="3536" spans="1:2" x14ac:dyDescent="0.25">
      <c r="A3536">
        <v>515743</v>
      </c>
      <c r="B3536">
        <v>150760</v>
      </c>
    </row>
    <row r="3537" spans="1:2" x14ac:dyDescent="0.25">
      <c r="A3537">
        <v>515743</v>
      </c>
      <c r="B3537">
        <v>150760</v>
      </c>
    </row>
    <row r="3538" spans="1:2" x14ac:dyDescent="0.25">
      <c r="A3538">
        <v>515743</v>
      </c>
      <c r="B3538">
        <v>150760</v>
      </c>
    </row>
    <row r="3539" spans="1:2" x14ac:dyDescent="0.25">
      <c r="A3539">
        <v>5525043</v>
      </c>
      <c r="B3539">
        <v>150880</v>
      </c>
    </row>
    <row r="3540" spans="1:2" x14ac:dyDescent="0.25">
      <c r="A3540">
        <v>513070</v>
      </c>
      <c r="B3540">
        <v>141560</v>
      </c>
    </row>
    <row r="3541" spans="1:2" x14ac:dyDescent="0.25">
      <c r="A3541">
        <v>513070</v>
      </c>
      <c r="B3541">
        <v>141560</v>
      </c>
    </row>
    <row r="3542" spans="1:2" x14ac:dyDescent="0.25">
      <c r="A3542">
        <v>513070</v>
      </c>
      <c r="B3542">
        <v>141560</v>
      </c>
    </row>
    <row r="3543" spans="1:2" x14ac:dyDescent="0.25">
      <c r="A3543">
        <v>513070</v>
      </c>
      <c r="B3543">
        <v>141560</v>
      </c>
    </row>
    <row r="3544" spans="1:2" x14ac:dyDescent="0.25">
      <c r="A3544">
        <v>513070</v>
      </c>
      <c r="B3544">
        <v>141560</v>
      </c>
    </row>
    <row r="3545" spans="1:2" x14ac:dyDescent="0.25">
      <c r="A3545">
        <v>513070</v>
      </c>
      <c r="B3545">
        <v>141560</v>
      </c>
    </row>
    <row r="3546" spans="1:2" x14ac:dyDescent="0.25">
      <c r="A3546">
        <v>3521199</v>
      </c>
      <c r="B3546">
        <v>40158</v>
      </c>
    </row>
    <row r="3547" spans="1:2" x14ac:dyDescent="0.25">
      <c r="A3547">
        <v>3521199</v>
      </c>
      <c r="B3547">
        <v>40158</v>
      </c>
    </row>
    <row r="3548" spans="1:2" x14ac:dyDescent="0.25">
      <c r="A3548">
        <v>5524242</v>
      </c>
      <c r="B3548">
        <v>151370</v>
      </c>
    </row>
    <row r="3549" spans="1:2" x14ac:dyDescent="0.25">
      <c r="A3549">
        <v>5524242</v>
      </c>
      <c r="B3549">
        <v>151370</v>
      </c>
    </row>
    <row r="3550" spans="1:2" x14ac:dyDescent="0.25">
      <c r="A3550">
        <v>5524242</v>
      </c>
      <c r="B3550">
        <v>151370</v>
      </c>
    </row>
    <row r="3551" spans="1:2" x14ac:dyDescent="0.25">
      <c r="A3551">
        <v>5524242</v>
      </c>
      <c r="B3551">
        <v>151370</v>
      </c>
    </row>
    <row r="3552" spans="1:2" x14ac:dyDescent="0.25">
      <c r="A3552">
        <v>5524242</v>
      </c>
      <c r="B3552">
        <v>151370</v>
      </c>
    </row>
    <row r="3553" spans="1:2" x14ac:dyDescent="0.25">
      <c r="A3553">
        <v>5524242</v>
      </c>
      <c r="B3553">
        <v>151370</v>
      </c>
    </row>
    <row r="3554" spans="1:2" x14ac:dyDescent="0.25">
      <c r="A3554">
        <v>515006</v>
      </c>
      <c r="B3554">
        <v>53341</v>
      </c>
    </row>
    <row r="3555" spans="1:2" x14ac:dyDescent="0.25">
      <c r="A3555">
        <v>515006</v>
      </c>
      <c r="B3555">
        <v>53341</v>
      </c>
    </row>
    <row r="3556" spans="1:2" x14ac:dyDescent="0.25">
      <c r="A3556">
        <v>515006</v>
      </c>
      <c r="B3556">
        <v>53341</v>
      </c>
    </row>
    <row r="3557" spans="1:2" x14ac:dyDescent="0.25">
      <c r="A3557">
        <v>9511805</v>
      </c>
      <c r="B3557">
        <v>10013</v>
      </c>
    </row>
    <row r="3558" spans="1:2" x14ac:dyDescent="0.25">
      <c r="A3558">
        <v>2519080</v>
      </c>
      <c r="B3558">
        <v>154380</v>
      </c>
    </row>
    <row r="3559" spans="1:2" x14ac:dyDescent="0.25">
      <c r="A3559">
        <v>2519080</v>
      </c>
      <c r="B3559">
        <v>154380</v>
      </c>
    </row>
    <row r="3560" spans="1:2" x14ac:dyDescent="0.25">
      <c r="A3560">
        <v>2519080</v>
      </c>
      <c r="B3560">
        <v>154380</v>
      </c>
    </row>
    <row r="3561" spans="1:2" x14ac:dyDescent="0.25">
      <c r="A3561">
        <v>2519080</v>
      </c>
      <c r="B3561">
        <v>154380</v>
      </c>
    </row>
    <row r="3562" spans="1:2" x14ac:dyDescent="0.25">
      <c r="A3562">
        <v>515814</v>
      </c>
      <c r="B3562">
        <v>141590</v>
      </c>
    </row>
    <row r="3563" spans="1:2" x14ac:dyDescent="0.25">
      <c r="A3563">
        <v>515814</v>
      </c>
      <c r="B3563">
        <v>141590</v>
      </c>
    </row>
    <row r="3564" spans="1:2" x14ac:dyDescent="0.25">
      <c r="A3564">
        <v>515814</v>
      </c>
      <c r="B3564">
        <v>141590</v>
      </c>
    </row>
    <row r="3565" spans="1:2" x14ac:dyDescent="0.25">
      <c r="A3565">
        <v>515814</v>
      </c>
      <c r="B3565">
        <v>141590</v>
      </c>
    </row>
    <row r="3566" spans="1:2" x14ac:dyDescent="0.25">
      <c r="A3566">
        <v>515814</v>
      </c>
      <c r="B3566">
        <v>141590</v>
      </c>
    </row>
    <row r="3567" spans="1:2" x14ac:dyDescent="0.25">
      <c r="A3567">
        <v>515814</v>
      </c>
      <c r="B3567">
        <v>141590</v>
      </c>
    </row>
    <row r="3568" spans="1:2" x14ac:dyDescent="0.25">
      <c r="A3568">
        <v>3520990</v>
      </c>
      <c r="B3568">
        <v>142100</v>
      </c>
    </row>
    <row r="3569" spans="1:2" x14ac:dyDescent="0.25">
      <c r="A3569">
        <v>3520990</v>
      </c>
      <c r="B3569">
        <v>142100</v>
      </c>
    </row>
    <row r="3570" spans="1:2" x14ac:dyDescent="0.25">
      <c r="A3570">
        <v>3520990</v>
      </c>
      <c r="B3570">
        <v>142100</v>
      </c>
    </row>
    <row r="3571" spans="1:2" x14ac:dyDescent="0.25">
      <c r="A3571">
        <v>3520990</v>
      </c>
      <c r="B3571">
        <v>142100</v>
      </c>
    </row>
    <row r="3572" spans="1:2" x14ac:dyDescent="0.25">
      <c r="A3572">
        <v>3520990</v>
      </c>
      <c r="B3572">
        <v>142100</v>
      </c>
    </row>
    <row r="3573" spans="1:2" x14ac:dyDescent="0.25">
      <c r="A3573">
        <v>3520990</v>
      </c>
      <c r="B3573">
        <v>142100</v>
      </c>
    </row>
    <row r="3574" spans="1:2" x14ac:dyDescent="0.25">
      <c r="A3574">
        <v>3520990</v>
      </c>
      <c r="B3574">
        <v>142100</v>
      </c>
    </row>
    <row r="3575" spans="1:2" x14ac:dyDescent="0.25">
      <c r="A3575">
        <v>3520990</v>
      </c>
      <c r="B3575">
        <v>142100</v>
      </c>
    </row>
    <row r="3576" spans="1:2" x14ac:dyDescent="0.25">
      <c r="A3576">
        <v>3520990</v>
      </c>
      <c r="B3576">
        <v>142100</v>
      </c>
    </row>
    <row r="3577" spans="1:2" x14ac:dyDescent="0.25">
      <c r="A3577">
        <v>3520990</v>
      </c>
      <c r="B3577">
        <v>142100</v>
      </c>
    </row>
    <row r="3578" spans="1:2" x14ac:dyDescent="0.25">
      <c r="A3578">
        <v>3520990</v>
      </c>
      <c r="B3578">
        <v>142100</v>
      </c>
    </row>
    <row r="3579" spans="1:2" x14ac:dyDescent="0.25">
      <c r="A3579">
        <v>2519936</v>
      </c>
      <c r="B3579">
        <v>140830</v>
      </c>
    </row>
    <row r="3580" spans="1:2" x14ac:dyDescent="0.25">
      <c r="A3580">
        <v>2519936</v>
      </c>
      <c r="B3580">
        <v>140830</v>
      </c>
    </row>
    <row r="3581" spans="1:2" x14ac:dyDescent="0.25">
      <c r="A3581">
        <v>5524614</v>
      </c>
      <c r="B3581">
        <v>151350</v>
      </c>
    </row>
    <row r="3582" spans="1:2" x14ac:dyDescent="0.25">
      <c r="A3582">
        <v>5524614</v>
      </c>
      <c r="B3582">
        <v>151350</v>
      </c>
    </row>
    <row r="3583" spans="1:2" x14ac:dyDescent="0.25">
      <c r="A3583">
        <v>5524614</v>
      </c>
      <c r="B3583">
        <v>151350</v>
      </c>
    </row>
    <row r="3584" spans="1:2" x14ac:dyDescent="0.25">
      <c r="A3584">
        <v>5524614</v>
      </c>
      <c r="B3584">
        <v>151350</v>
      </c>
    </row>
    <row r="3585" spans="1:2" x14ac:dyDescent="0.25">
      <c r="A3585">
        <v>5524614</v>
      </c>
      <c r="B3585">
        <v>151350</v>
      </c>
    </row>
    <row r="3586" spans="1:2" x14ac:dyDescent="0.25">
      <c r="A3586">
        <v>5524614</v>
      </c>
      <c r="B3586">
        <v>151350</v>
      </c>
    </row>
    <row r="3587" spans="1:2" x14ac:dyDescent="0.25">
      <c r="A3587">
        <v>5524614</v>
      </c>
      <c r="B3587">
        <v>151350</v>
      </c>
    </row>
    <row r="3588" spans="1:2" x14ac:dyDescent="0.25">
      <c r="A3588">
        <v>5524614</v>
      </c>
      <c r="B3588">
        <v>151350</v>
      </c>
    </row>
    <row r="3589" spans="1:2" x14ac:dyDescent="0.25">
      <c r="A3589">
        <v>5524614</v>
      </c>
      <c r="B3589">
        <v>151350</v>
      </c>
    </row>
    <row r="3590" spans="1:2" x14ac:dyDescent="0.25">
      <c r="A3590">
        <v>5524614</v>
      </c>
      <c r="B3590">
        <v>151350</v>
      </c>
    </row>
    <row r="3591" spans="1:2" x14ac:dyDescent="0.25">
      <c r="A3591">
        <v>5524614</v>
      </c>
      <c r="B3591">
        <v>151350</v>
      </c>
    </row>
    <row r="3592" spans="1:2" x14ac:dyDescent="0.25">
      <c r="A3592">
        <v>5524614</v>
      </c>
      <c r="B3592">
        <v>151350</v>
      </c>
    </row>
    <row r="3593" spans="1:2" x14ac:dyDescent="0.25">
      <c r="A3593">
        <v>5524614</v>
      </c>
      <c r="B3593">
        <v>151350</v>
      </c>
    </row>
    <row r="3594" spans="1:2" x14ac:dyDescent="0.25">
      <c r="A3594">
        <v>5524614</v>
      </c>
      <c r="B3594">
        <v>151350</v>
      </c>
    </row>
    <row r="3595" spans="1:2" x14ac:dyDescent="0.25">
      <c r="A3595">
        <v>9512367</v>
      </c>
      <c r="B3595">
        <v>150690</v>
      </c>
    </row>
    <row r="3596" spans="1:2" x14ac:dyDescent="0.25">
      <c r="A3596">
        <v>9512367</v>
      </c>
      <c r="B3596">
        <v>150690</v>
      </c>
    </row>
    <row r="3597" spans="1:2" x14ac:dyDescent="0.25">
      <c r="A3597">
        <v>9512367</v>
      </c>
      <c r="B3597">
        <v>150690</v>
      </c>
    </row>
    <row r="3598" spans="1:2" x14ac:dyDescent="0.25">
      <c r="A3598">
        <v>1516211</v>
      </c>
      <c r="B3598">
        <v>52511</v>
      </c>
    </row>
    <row r="3599" spans="1:2" x14ac:dyDescent="0.25">
      <c r="A3599">
        <v>1518776</v>
      </c>
      <c r="B3599">
        <v>20241</v>
      </c>
    </row>
    <row r="3600" spans="1:2" x14ac:dyDescent="0.25">
      <c r="A3600">
        <v>1518776</v>
      </c>
      <c r="B3600">
        <v>20241</v>
      </c>
    </row>
    <row r="3601" spans="1:2" x14ac:dyDescent="0.25">
      <c r="A3601">
        <v>1518776</v>
      </c>
      <c r="B3601">
        <v>20241</v>
      </c>
    </row>
    <row r="3602" spans="1:2" x14ac:dyDescent="0.25">
      <c r="A3602">
        <v>1518776</v>
      </c>
      <c r="B3602">
        <v>20241</v>
      </c>
    </row>
    <row r="3603" spans="1:2" x14ac:dyDescent="0.25">
      <c r="A3603">
        <v>1518776</v>
      </c>
      <c r="B3603">
        <v>20241</v>
      </c>
    </row>
    <row r="3604" spans="1:2" x14ac:dyDescent="0.25">
      <c r="A3604">
        <v>9510812</v>
      </c>
      <c r="B3604">
        <v>51838</v>
      </c>
    </row>
    <row r="3605" spans="1:2" x14ac:dyDescent="0.25">
      <c r="A3605">
        <v>9510812</v>
      </c>
      <c r="B3605">
        <v>51838</v>
      </c>
    </row>
    <row r="3606" spans="1:2" x14ac:dyDescent="0.25">
      <c r="A3606">
        <v>9510812</v>
      </c>
      <c r="B3606">
        <v>51838</v>
      </c>
    </row>
    <row r="3607" spans="1:2" x14ac:dyDescent="0.25">
      <c r="A3607">
        <v>9510812</v>
      </c>
      <c r="B3607">
        <v>51838</v>
      </c>
    </row>
    <row r="3608" spans="1:2" x14ac:dyDescent="0.25">
      <c r="A3608">
        <v>9510812</v>
      </c>
      <c r="B3608">
        <v>51838</v>
      </c>
    </row>
    <row r="3609" spans="1:2" x14ac:dyDescent="0.25">
      <c r="A3609">
        <v>9510812</v>
      </c>
      <c r="B3609">
        <v>51838</v>
      </c>
    </row>
    <row r="3610" spans="1:2" x14ac:dyDescent="0.25">
      <c r="A3610">
        <v>9510812</v>
      </c>
      <c r="B3610">
        <v>51838</v>
      </c>
    </row>
    <row r="3611" spans="1:2" x14ac:dyDescent="0.25">
      <c r="A3611">
        <v>9510812</v>
      </c>
      <c r="B3611">
        <v>51838</v>
      </c>
    </row>
    <row r="3612" spans="1:2" x14ac:dyDescent="0.25">
      <c r="A3612">
        <v>4522479</v>
      </c>
      <c r="B3612">
        <v>150640</v>
      </c>
    </row>
    <row r="3613" spans="1:2" x14ac:dyDescent="0.25">
      <c r="A3613">
        <v>4522479</v>
      </c>
      <c r="B3613">
        <v>150640</v>
      </c>
    </row>
    <row r="3614" spans="1:2" x14ac:dyDescent="0.25">
      <c r="A3614">
        <v>4522479</v>
      </c>
      <c r="B3614">
        <v>150640</v>
      </c>
    </row>
    <row r="3615" spans="1:2" x14ac:dyDescent="0.25">
      <c r="A3615">
        <v>4522479</v>
      </c>
      <c r="B3615">
        <v>150640</v>
      </c>
    </row>
    <row r="3616" spans="1:2" x14ac:dyDescent="0.25">
      <c r="A3616">
        <v>4522479</v>
      </c>
      <c r="B3616">
        <v>150640</v>
      </c>
    </row>
    <row r="3617" spans="1:2" x14ac:dyDescent="0.25">
      <c r="A3617">
        <v>4522479</v>
      </c>
      <c r="B3617">
        <v>150640</v>
      </c>
    </row>
    <row r="3618" spans="1:2" x14ac:dyDescent="0.25">
      <c r="A3618">
        <v>2520777</v>
      </c>
      <c r="B3618">
        <v>152130</v>
      </c>
    </row>
    <row r="3619" spans="1:2" x14ac:dyDescent="0.25">
      <c r="A3619">
        <v>1516519</v>
      </c>
      <c r="B3619">
        <v>40230</v>
      </c>
    </row>
    <row r="3620" spans="1:2" x14ac:dyDescent="0.25">
      <c r="A3620">
        <v>1516519</v>
      </c>
      <c r="B3620">
        <v>40230</v>
      </c>
    </row>
    <row r="3621" spans="1:2" x14ac:dyDescent="0.25">
      <c r="A3621">
        <v>2520764</v>
      </c>
      <c r="B3621">
        <v>150070</v>
      </c>
    </row>
    <row r="3622" spans="1:2" x14ac:dyDescent="0.25">
      <c r="A3622">
        <v>5524444</v>
      </c>
      <c r="B3622">
        <v>150710</v>
      </c>
    </row>
    <row r="3623" spans="1:2" x14ac:dyDescent="0.25">
      <c r="A3623">
        <v>5524444</v>
      </c>
      <c r="B3623">
        <v>150710</v>
      </c>
    </row>
    <row r="3624" spans="1:2" x14ac:dyDescent="0.25">
      <c r="A3624">
        <v>5524444</v>
      </c>
      <c r="B3624">
        <v>150710</v>
      </c>
    </row>
    <row r="3625" spans="1:2" x14ac:dyDescent="0.25">
      <c r="A3625">
        <v>5524444</v>
      </c>
      <c r="B3625">
        <v>150710</v>
      </c>
    </row>
    <row r="3626" spans="1:2" x14ac:dyDescent="0.25">
      <c r="A3626">
        <v>5524444</v>
      </c>
      <c r="B3626">
        <v>150710</v>
      </c>
    </row>
    <row r="3627" spans="1:2" x14ac:dyDescent="0.25">
      <c r="A3627">
        <v>5524444</v>
      </c>
      <c r="B3627">
        <v>150710</v>
      </c>
    </row>
    <row r="3628" spans="1:2" x14ac:dyDescent="0.25">
      <c r="A3628">
        <v>513401</v>
      </c>
      <c r="B3628">
        <v>151670</v>
      </c>
    </row>
    <row r="3629" spans="1:2" x14ac:dyDescent="0.25">
      <c r="A3629">
        <v>513401</v>
      </c>
      <c r="B3629">
        <v>151670</v>
      </c>
    </row>
    <row r="3630" spans="1:2" x14ac:dyDescent="0.25">
      <c r="A3630">
        <v>513401</v>
      </c>
      <c r="B3630">
        <v>151670</v>
      </c>
    </row>
    <row r="3631" spans="1:2" x14ac:dyDescent="0.25">
      <c r="A3631">
        <v>513401</v>
      </c>
      <c r="B3631">
        <v>151670</v>
      </c>
    </row>
    <row r="3632" spans="1:2" x14ac:dyDescent="0.25">
      <c r="A3632">
        <v>513401</v>
      </c>
      <c r="B3632">
        <v>151670</v>
      </c>
    </row>
    <row r="3633" spans="1:2" x14ac:dyDescent="0.25">
      <c r="A3633">
        <v>513401</v>
      </c>
      <c r="B3633">
        <v>151670</v>
      </c>
    </row>
    <row r="3634" spans="1:2" x14ac:dyDescent="0.25">
      <c r="A3634">
        <v>513401</v>
      </c>
      <c r="B3634">
        <v>151670</v>
      </c>
    </row>
    <row r="3635" spans="1:2" x14ac:dyDescent="0.25">
      <c r="A3635">
        <v>513401</v>
      </c>
      <c r="B3635">
        <v>151670</v>
      </c>
    </row>
    <row r="3636" spans="1:2" x14ac:dyDescent="0.25">
      <c r="A3636">
        <v>513401</v>
      </c>
      <c r="B3636">
        <v>151670</v>
      </c>
    </row>
    <row r="3637" spans="1:2" x14ac:dyDescent="0.25">
      <c r="A3637">
        <v>513401</v>
      </c>
      <c r="B3637">
        <v>151670</v>
      </c>
    </row>
    <row r="3638" spans="1:2" x14ac:dyDescent="0.25">
      <c r="A3638">
        <v>513401</v>
      </c>
      <c r="B3638">
        <v>151670</v>
      </c>
    </row>
    <row r="3639" spans="1:2" x14ac:dyDescent="0.25">
      <c r="A3639">
        <v>513401</v>
      </c>
      <c r="B3639">
        <v>151670</v>
      </c>
    </row>
    <row r="3640" spans="1:2" x14ac:dyDescent="0.25">
      <c r="A3640">
        <v>2519960</v>
      </c>
      <c r="B3640">
        <v>140610</v>
      </c>
    </row>
    <row r="3641" spans="1:2" x14ac:dyDescent="0.25">
      <c r="A3641">
        <v>2519960</v>
      </c>
      <c r="B3641">
        <v>140610</v>
      </c>
    </row>
    <row r="3642" spans="1:2" x14ac:dyDescent="0.25">
      <c r="A3642">
        <v>2519960</v>
      </c>
      <c r="B3642">
        <v>140610</v>
      </c>
    </row>
    <row r="3643" spans="1:2" x14ac:dyDescent="0.25">
      <c r="A3643">
        <v>2519960</v>
      </c>
      <c r="B3643">
        <v>140610</v>
      </c>
    </row>
    <row r="3644" spans="1:2" x14ac:dyDescent="0.25">
      <c r="A3644">
        <v>2519960</v>
      </c>
      <c r="B3644">
        <v>140610</v>
      </c>
    </row>
    <row r="3645" spans="1:2" x14ac:dyDescent="0.25">
      <c r="A3645">
        <v>1517972</v>
      </c>
      <c r="B3645">
        <v>53144</v>
      </c>
    </row>
    <row r="3646" spans="1:2" x14ac:dyDescent="0.25">
      <c r="A3646">
        <v>6525990</v>
      </c>
      <c r="B3646">
        <v>52918</v>
      </c>
    </row>
    <row r="3647" spans="1:2" x14ac:dyDescent="0.25">
      <c r="A3647">
        <v>6525990</v>
      </c>
      <c r="B3647">
        <v>52918</v>
      </c>
    </row>
    <row r="3648" spans="1:2" x14ac:dyDescent="0.25">
      <c r="A3648">
        <v>6525990</v>
      </c>
      <c r="B3648">
        <v>52918</v>
      </c>
    </row>
    <row r="3649" spans="1:2" x14ac:dyDescent="0.25">
      <c r="A3649">
        <v>6525990</v>
      </c>
      <c r="B3649">
        <v>52918</v>
      </c>
    </row>
    <row r="3650" spans="1:2" x14ac:dyDescent="0.25">
      <c r="A3650">
        <v>6525990</v>
      </c>
      <c r="B3650">
        <v>52918</v>
      </c>
    </row>
    <row r="3651" spans="1:2" x14ac:dyDescent="0.25">
      <c r="A3651">
        <v>6525990</v>
      </c>
      <c r="B3651">
        <v>52918</v>
      </c>
    </row>
    <row r="3652" spans="1:2" x14ac:dyDescent="0.25">
      <c r="A3652">
        <v>6525990</v>
      </c>
      <c r="B3652">
        <v>52918</v>
      </c>
    </row>
    <row r="3653" spans="1:2" x14ac:dyDescent="0.25">
      <c r="A3653">
        <v>5524422</v>
      </c>
      <c r="B3653">
        <v>151350</v>
      </c>
    </row>
    <row r="3654" spans="1:2" x14ac:dyDescent="0.25">
      <c r="A3654">
        <v>5524422</v>
      </c>
      <c r="B3654">
        <v>151350</v>
      </c>
    </row>
    <row r="3655" spans="1:2" x14ac:dyDescent="0.25">
      <c r="A3655">
        <v>5524422</v>
      </c>
      <c r="B3655">
        <v>151350</v>
      </c>
    </row>
    <row r="3656" spans="1:2" x14ac:dyDescent="0.25">
      <c r="A3656">
        <v>5524422</v>
      </c>
      <c r="B3656">
        <v>151350</v>
      </c>
    </row>
    <row r="3657" spans="1:2" x14ac:dyDescent="0.25">
      <c r="A3657">
        <v>5524422</v>
      </c>
      <c r="B3657">
        <v>151350</v>
      </c>
    </row>
    <row r="3658" spans="1:2" x14ac:dyDescent="0.25">
      <c r="A3658">
        <v>5524422</v>
      </c>
      <c r="B3658">
        <v>151350</v>
      </c>
    </row>
    <row r="3659" spans="1:2" x14ac:dyDescent="0.25">
      <c r="A3659">
        <v>5524422</v>
      </c>
      <c r="B3659">
        <v>151350</v>
      </c>
    </row>
    <row r="3660" spans="1:2" x14ac:dyDescent="0.25">
      <c r="A3660">
        <v>2518854</v>
      </c>
      <c r="B3660">
        <v>40094</v>
      </c>
    </row>
    <row r="3661" spans="1:2" x14ac:dyDescent="0.25">
      <c r="A3661">
        <v>2518687</v>
      </c>
      <c r="B3661">
        <v>20069</v>
      </c>
    </row>
    <row r="3662" spans="1:2" x14ac:dyDescent="0.25">
      <c r="A3662">
        <v>2518687</v>
      </c>
      <c r="B3662">
        <v>20069</v>
      </c>
    </row>
    <row r="3663" spans="1:2" x14ac:dyDescent="0.25">
      <c r="A3663">
        <v>2518687</v>
      </c>
      <c r="B3663">
        <v>20069</v>
      </c>
    </row>
    <row r="3664" spans="1:2" x14ac:dyDescent="0.25">
      <c r="A3664">
        <v>2518687</v>
      </c>
      <c r="B3664">
        <v>20069</v>
      </c>
    </row>
    <row r="3665" spans="1:2" x14ac:dyDescent="0.25">
      <c r="A3665">
        <v>2518687</v>
      </c>
      <c r="B3665">
        <v>20069</v>
      </c>
    </row>
    <row r="3666" spans="1:2" x14ac:dyDescent="0.25">
      <c r="A3666">
        <v>2518687</v>
      </c>
      <c r="B3666">
        <v>20069</v>
      </c>
    </row>
    <row r="3667" spans="1:2" x14ac:dyDescent="0.25">
      <c r="A3667">
        <v>2518687</v>
      </c>
      <c r="B3667">
        <v>20069</v>
      </c>
    </row>
    <row r="3668" spans="1:2" x14ac:dyDescent="0.25">
      <c r="A3668">
        <v>2518687</v>
      </c>
      <c r="B3668">
        <v>20069</v>
      </c>
    </row>
    <row r="3669" spans="1:2" x14ac:dyDescent="0.25">
      <c r="A3669">
        <v>4522223</v>
      </c>
      <c r="B3669">
        <v>30919</v>
      </c>
    </row>
    <row r="3670" spans="1:2" x14ac:dyDescent="0.25">
      <c r="A3670">
        <v>4522223</v>
      </c>
      <c r="B3670">
        <v>30919</v>
      </c>
    </row>
    <row r="3671" spans="1:2" x14ac:dyDescent="0.25">
      <c r="A3671">
        <v>4522223</v>
      </c>
      <c r="B3671">
        <v>30919</v>
      </c>
    </row>
    <row r="3672" spans="1:2" x14ac:dyDescent="0.25">
      <c r="A3672">
        <v>4522223</v>
      </c>
      <c r="B3672">
        <v>30919</v>
      </c>
    </row>
    <row r="3673" spans="1:2" x14ac:dyDescent="0.25">
      <c r="A3673">
        <v>4522223</v>
      </c>
      <c r="B3673">
        <v>30919</v>
      </c>
    </row>
    <row r="3674" spans="1:2" x14ac:dyDescent="0.25">
      <c r="A3674">
        <v>4522223</v>
      </c>
      <c r="B3674">
        <v>30919</v>
      </c>
    </row>
    <row r="3675" spans="1:2" x14ac:dyDescent="0.25">
      <c r="A3675">
        <v>4522223</v>
      </c>
      <c r="B3675">
        <v>30919</v>
      </c>
    </row>
    <row r="3676" spans="1:2" x14ac:dyDescent="0.25">
      <c r="A3676">
        <v>4522223</v>
      </c>
      <c r="B3676">
        <v>30919</v>
      </c>
    </row>
    <row r="3677" spans="1:2" x14ac:dyDescent="0.25">
      <c r="A3677">
        <v>4522223</v>
      </c>
      <c r="B3677">
        <v>30919</v>
      </c>
    </row>
    <row r="3678" spans="1:2" x14ac:dyDescent="0.25">
      <c r="A3678">
        <v>2519628</v>
      </c>
      <c r="B3678">
        <v>150050</v>
      </c>
    </row>
    <row r="3679" spans="1:2" x14ac:dyDescent="0.25">
      <c r="A3679">
        <v>2519628</v>
      </c>
      <c r="B3679">
        <v>150050</v>
      </c>
    </row>
    <row r="3680" spans="1:2" x14ac:dyDescent="0.25">
      <c r="A3680">
        <v>2519628</v>
      </c>
      <c r="B3680">
        <v>150050</v>
      </c>
    </row>
    <row r="3681" spans="1:2" x14ac:dyDescent="0.25">
      <c r="A3681">
        <v>2519628</v>
      </c>
      <c r="B3681">
        <v>150050</v>
      </c>
    </row>
    <row r="3682" spans="1:2" x14ac:dyDescent="0.25">
      <c r="A3682">
        <v>2519628</v>
      </c>
      <c r="B3682">
        <v>150050</v>
      </c>
    </row>
    <row r="3683" spans="1:2" x14ac:dyDescent="0.25">
      <c r="A3683">
        <v>2519628</v>
      </c>
      <c r="B3683">
        <v>150050</v>
      </c>
    </row>
    <row r="3684" spans="1:2" x14ac:dyDescent="0.25">
      <c r="A3684">
        <v>2519628</v>
      </c>
      <c r="B3684">
        <v>150050</v>
      </c>
    </row>
    <row r="3685" spans="1:2" x14ac:dyDescent="0.25">
      <c r="A3685">
        <v>9511802</v>
      </c>
      <c r="B3685">
        <v>53144</v>
      </c>
    </row>
    <row r="3686" spans="1:2" x14ac:dyDescent="0.25">
      <c r="A3686">
        <v>5523214</v>
      </c>
      <c r="B3686">
        <v>2052</v>
      </c>
    </row>
    <row r="3687" spans="1:2" x14ac:dyDescent="0.25">
      <c r="A3687">
        <v>5523214</v>
      </c>
      <c r="B3687">
        <v>2052</v>
      </c>
    </row>
    <row r="3688" spans="1:2" x14ac:dyDescent="0.25">
      <c r="A3688">
        <v>5523214</v>
      </c>
      <c r="B3688">
        <v>2052</v>
      </c>
    </row>
    <row r="3689" spans="1:2" x14ac:dyDescent="0.25">
      <c r="A3689">
        <v>5523214</v>
      </c>
      <c r="B3689">
        <v>2052</v>
      </c>
    </row>
    <row r="3690" spans="1:2" x14ac:dyDescent="0.25">
      <c r="A3690">
        <v>5523214</v>
      </c>
      <c r="B3690">
        <v>2052</v>
      </c>
    </row>
    <row r="3691" spans="1:2" x14ac:dyDescent="0.25">
      <c r="A3691">
        <v>515482</v>
      </c>
      <c r="B3691">
        <v>53467</v>
      </c>
    </row>
    <row r="3692" spans="1:2" x14ac:dyDescent="0.25">
      <c r="A3692">
        <v>5524112</v>
      </c>
      <c r="B3692">
        <v>141510</v>
      </c>
    </row>
    <row r="3693" spans="1:2" x14ac:dyDescent="0.25">
      <c r="A3693">
        <v>5524112</v>
      </c>
      <c r="B3693">
        <v>141510</v>
      </c>
    </row>
    <row r="3694" spans="1:2" x14ac:dyDescent="0.25">
      <c r="A3694">
        <v>5524112</v>
      </c>
      <c r="B3694">
        <v>141510</v>
      </c>
    </row>
    <row r="3695" spans="1:2" x14ac:dyDescent="0.25">
      <c r="A3695">
        <v>5524112</v>
      </c>
      <c r="B3695">
        <v>141510</v>
      </c>
    </row>
    <row r="3696" spans="1:2" x14ac:dyDescent="0.25">
      <c r="A3696">
        <v>5524112</v>
      </c>
      <c r="B3696">
        <v>141510</v>
      </c>
    </row>
    <row r="3697" spans="1:2" x14ac:dyDescent="0.25">
      <c r="A3697">
        <v>9512048</v>
      </c>
      <c r="B3697">
        <v>140900</v>
      </c>
    </row>
    <row r="3698" spans="1:2" x14ac:dyDescent="0.25">
      <c r="A3698">
        <v>9512048</v>
      </c>
      <c r="B3698">
        <v>140900</v>
      </c>
    </row>
    <row r="3699" spans="1:2" x14ac:dyDescent="0.25">
      <c r="A3699">
        <v>9512048</v>
      </c>
      <c r="B3699">
        <v>140900</v>
      </c>
    </row>
    <row r="3700" spans="1:2" x14ac:dyDescent="0.25">
      <c r="A3700">
        <v>9512048</v>
      </c>
      <c r="B3700">
        <v>140900</v>
      </c>
    </row>
    <row r="3701" spans="1:2" x14ac:dyDescent="0.25">
      <c r="A3701">
        <v>9512048</v>
      </c>
      <c r="B3701">
        <v>140900</v>
      </c>
    </row>
    <row r="3702" spans="1:2" x14ac:dyDescent="0.25">
      <c r="A3702">
        <v>9512048</v>
      </c>
      <c r="B3702">
        <v>140900</v>
      </c>
    </row>
    <row r="3703" spans="1:2" x14ac:dyDescent="0.25">
      <c r="A3703">
        <v>9512048</v>
      </c>
      <c r="B3703">
        <v>140900</v>
      </c>
    </row>
    <row r="3704" spans="1:2" x14ac:dyDescent="0.25">
      <c r="A3704">
        <v>9512048</v>
      </c>
      <c r="B3704">
        <v>140900</v>
      </c>
    </row>
    <row r="3705" spans="1:2" x14ac:dyDescent="0.25">
      <c r="A3705">
        <v>9512048</v>
      </c>
      <c r="B3705">
        <v>140900</v>
      </c>
    </row>
    <row r="3706" spans="1:2" x14ac:dyDescent="0.25">
      <c r="A3706">
        <v>9512048</v>
      </c>
      <c r="B3706">
        <v>140900</v>
      </c>
    </row>
    <row r="3707" spans="1:2" x14ac:dyDescent="0.25">
      <c r="A3707">
        <v>9512048</v>
      </c>
      <c r="B3707">
        <v>140900</v>
      </c>
    </row>
    <row r="3708" spans="1:2" x14ac:dyDescent="0.25">
      <c r="A3708">
        <v>9512048</v>
      </c>
      <c r="B3708">
        <v>140900</v>
      </c>
    </row>
    <row r="3709" spans="1:2" x14ac:dyDescent="0.25">
      <c r="A3709">
        <v>4522554</v>
      </c>
      <c r="B3709">
        <v>150610</v>
      </c>
    </row>
    <row r="3710" spans="1:2" x14ac:dyDescent="0.25">
      <c r="A3710">
        <v>4522554</v>
      </c>
      <c r="B3710">
        <v>150610</v>
      </c>
    </row>
    <row r="3711" spans="1:2" x14ac:dyDescent="0.25">
      <c r="A3711">
        <v>4522554</v>
      </c>
      <c r="B3711">
        <v>150610</v>
      </c>
    </row>
    <row r="3712" spans="1:2" x14ac:dyDescent="0.25">
      <c r="A3712">
        <v>4522554</v>
      </c>
      <c r="B3712">
        <v>150610</v>
      </c>
    </row>
    <row r="3713" spans="1:2" x14ac:dyDescent="0.25">
      <c r="A3713">
        <v>1517119</v>
      </c>
      <c r="B3713">
        <v>52681</v>
      </c>
    </row>
    <row r="3714" spans="1:2" x14ac:dyDescent="0.25">
      <c r="A3714">
        <v>1517119</v>
      </c>
      <c r="B3714">
        <v>52681</v>
      </c>
    </row>
    <row r="3715" spans="1:2" x14ac:dyDescent="0.25">
      <c r="A3715">
        <v>1517119</v>
      </c>
      <c r="B3715">
        <v>52681</v>
      </c>
    </row>
    <row r="3716" spans="1:2" x14ac:dyDescent="0.25">
      <c r="A3716">
        <v>1517119</v>
      </c>
      <c r="B3716">
        <v>52681</v>
      </c>
    </row>
    <row r="3717" spans="1:2" x14ac:dyDescent="0.25">
      <c r="A3717">
        <v>1517119</v>
      </c>
      <c r="B3717">
        <v>52681</v>
      </c>
    </row>
    <row r="3718" spans="1:2" x14ac:dyDescent="0.25">
      <c r="A3718">
        <v>1517119</v>
      </c>
      <c r="B3718">
        <v>52681</v>
      </c>
    </row>
    <row r="3719" spans="1:2" x14ac:dyDescent="0.25">
      <c r="A3719">
        <v>1517119</v>
      </c>
      <c r="B3719">
        <v>52681</v>
      </c>
    </row>
    <row r="3720" spans="1:2" x14ac:dyDescent="0.25">
      <c r="A3720">
        <v>1517119</v>
      </c>
      <c r="B3720">
        <v>52681</v>
      </c>
    </row>
    <row r="3721" spans="1:2" x14ac:dyDescent="0.25">
      <c r="A3721">
        <v>514127</v>
      </c>
      <c r="B3721">
        <v>140620</v>
      </c>
    </row>
    <row r="3722" spans="1:2" x14ac:dyDescent="0.25">
      <c r="A3722">
        <v>514127</v>
      </c>
      <c r="B3722">
        <v>140620</v>
      </c>
    </row>
    <row r="3723" spans="1:2" x14ac:dyDescent="0.25">
      <c r="A3723">
        <v>514127</v>
      </c>
      <c r="B3723">
        <v>140620</v>
      </c>
    </row>
    <row r="3724" spans="1:2" x14ac:dyDescent="0.25">
      <c r="A3724">
        <v>514127</v>
      </c>
      <c r="B3724">
        <v>140620</v>
      </c>
    </row>
    <row r="3725" spans="1:2" x14ac:dyDescent="0.25">
      <c r="A3725">
        <v>514127</v>
      </c>
      <c r="B3725">
        <v>140620</v>
      </c>
    </row>
    <row r="3726" spans="1:2" x14ac:dyDescent="0.25">
      <c r="A3726">
        <v>514127</v>
      </c>
      <c r="B3726">
        <v>140620</v>
      </c>
    </row>
    <row r="3727" spans="1:2" x14ac:dyDescent="0.25">
      <c r="A3727">
        <v>514127</v>
      </c>
      <c r="B3727">
        <v>140620</v>
      </c>
    </row>
    <row r="3728" spans="1:2" x14ac:dyDescent="0.25">
      <c r="A3728">
        <v>514127</v>
      </c>
      <c r="B3728">
        <v>140620</v>
      </c>
    </row>
    <row r="3729" spans="1:2" x14ac:dyDescent="0.25">
      <c r="A3729">
        <v>90779</v>
      </c>
      <c r="B3729">
        <v>40156</v>
      </c>
    </row>
    <row r="3730" spans="1:2" x14ac:dyDescent="0.25">
      <c r="A3730">
        <v>90779</v>
      </c>
      <c r="B3730">
        <v>40156</v>
      </c>
    </row>
    <row r="3731" spans="1:2" x14ac:dyDescent="0.25">
      <c r="A3731">
        <v>2520498</v>
      </c>
      <c r="B3731">
        <v>40046</v>
      </c>
    </row>
    <row r="3732" spans="1:2" x14ac:dyDescent="0.25">
      <c r="A3732">
        <v>2520498</v>
      </c>
      <c r="B3732">
        <v>40046</v>
      </c>
    </row>
    <row r="3733" spans="1:2" x14ac:dyDescent="0.25">
      <c r="A3733">
        <v>2520498</v>
      </c>
      <c r="B3733">
        <v>40046</v>
      </c>
    </row>
    <row r="3734" spans="1:2" x14ac:dyDescent="0.25">
      <c r="A3734">
        <v>2520498</v>
      </c>
      <c r="B3734">
        <v>40046</v>
      </c>
    </row>
    <row r="3735" spans="1:2" x14ac:dyDescent="0.25">
      <c r="A3735">
        <v>2520498</v>
      </c>
      <c r="B3735">
        <v>40046</v>
      </c>
    </row>
    <row r="3736" spans="1:2" x14ac:dyDescent="0.25">
      <c r="A3736">
        <v>2520498</v>
      </c>
      <c r="B3736">
        <v>40046</v>
      </c>
    </row>
    <row r="3737" spans="1:2" x14ac:dyDescent="0.25">
      <c r="A3737">
        <v>2520498</v>
      </c>
      <c r="B3737">
        <v>40046</v>
      </c>
    </row>
    <row r="3738" spans="1:2" x14ac:dyDescent="0.25">
      <c r="A3738">
        <v>2520498</v>
      </c>
      <c r="B3738">
        <v>40046</v>
      </c>
    </row>
    <row r="3739" spans="1:2" x14ac:dyDescent="0.25">
      <c r="A3739">
        <v>2520498</v>
      </c>
      <c r="B3739">
        <v>40046</v>
      </c>
    </row>
    <row r="3740" spans="1:2" x14ac:dyDescent="0.25">
      <c r="A3740">
        <v>2520498</v>
      </c>
      <c r="B3740">
        <v>40046</v>
      </c>
    </row>
    <row r="3741" spans="1:2" x14ac:dyDescent="0.25">
      <c r="A3741">
        <v>2520498</v>
      </c>
      <c r="B3741">
        <v>40046</v>
      </c>
    </row>
    <row r="3742" spans="1:2" x14ac:dyDescent="0.25">
      <c r="A3742">
        <v>513705</v>
      </c>
      <c r="B3742">
        <v>53144</v>
      </c>
    </row>
    <row r="3743" spans="1:2" x14ac:dyDescent="0.25">
      <c r="A3743">
        <v>1600</v>
      </c>
      <c r="B3743">
        <v>40244</v>
      </c>
    </row>
    <row r="3744" spans="1:2" x14ac:dyDescent="0.25">
      <c r="A3744">
        <v>1600</v>
      </c>
      <c r="B3744">
        <v>40244</v>
      </c>
    </row>
    <row r="3745" spans="1:2" x14ac:dyDescent="0.25">
      <c r="A3745">
        <v>1600</v>
      </c>
      <c r="B3745">
        <v>40244</v>
      </c>
    </row>
    <row r="3746" spans="1:2" x14ac:dyDescent="0.25">
      <c r="A3746">
        <v>1600</v>
      </c>
      <c r="B3746">
        <v>40244</v>
      </c>
    </row>
    <row r="3747" spans="1:2" x14ac:dyDescent="0.25">
      <c r="A3747">
        <v>9511347</v>
      </c>
      <c r="B3747">
        <v>52940</v>
      </c>
    </row>
    <row r="3748" spans="1:2" x14ac:dyDescent="0.25">
      <c r="A3748">
        <v>9511347</v>
      </c>
      <c r="B3748">
        <v>52940</v>
      </c>
    </row>
    <row r="3749" spans="1:2" x14ac:dyDescent="0.25">
      <c r="A3749">
        <v>9511347</v>
      </c>
      <c r="B3749">
        <v>52940</v>
      </c>
    </row>
    <row r="3750" spans="1:2" x14ac:dyDescent="0.25">
      <c r="A3750">
        <v>9511347</v>
      </c>
      <c r="B3750">
        <v>52940</v>
      </c>
    </row>
    <row r="3751" spans="1:2" x14ac:dyDescent="0.25">
      <c r="A3751">
        <v>9511347</v>
      </c>
      <c r="B3751">
        <v>52940</v>
      </c>
    </row>
    <row r="3752" spans="1:2" x14ac:dyDescent="0.25">
      <c r="A3752">
        <v>9511347</v>
      </c>
      <c r="B3752">
        <v>52940</v>
      </c>
    </row>
    <row r="3753" spans="1:2" x14ac:dyDescent="0.25">
      <c r="A3753">
        <v>9511347</v>
      </c>
      <c r="B3753">
        <v>52940</v>
      </c>
    </row>
    <row r="3754" spans="1:2" x14ac:dyDescent="0.25">
      <c r="A3754">
        <v>9511347</v>
      </c>
      <c r="B3754">
        <v>52940</v>
      </c>
    </row>
    <row r="3755" spans="1:2" x14ac:dyDescent="0.25">
      <c r="A3755">
        <v>9511347</v>
      </c>
      <c r="B3755">
        <v>52940</v>
      </c>
    </row>
    <row r="3756" spans="1:2" x14ac:dyDescent="0.25">
      <c r="A3756">
        <v>10201</v>
      </c>
      <c r="B3756">
        <v>52194</v>
      </c>
    </row>
    <row r="3757" spans="1:2" x14ac:dyDescent="0.25">
      <c r="A3757">
        <v>10201</v>
      </c>
      <c r="B3757">
        <v>52194</v>
      </c>
    </row>
    <row r="3758" spans="1:2" x14ac:dyDescent="0.25">
      <c r="A3758">
        <v>3521690</v>
      </c>
      <c r="B3758">
        <v>30115</v>
      </c>
    </row>
    <row r="3759" spans="1:2" x14ac:dyDescent="0.25">
      <c r="A3759">
        <v>84315</v>
      </c>
      <c r="B3759">
        <v>52194</v>
      </c>
    </row>
    <row r="3760" spans="1:2" x14ac:dyDescent="0.25">
      <c r="A3760">
        <v>84315</v>
      </c>
      <c r="B3760">
        <v>52194</v>
      </c>
    </row>
    <row r="3761" spans="1:2" x14ac:dyDescent="0.25">
      <c r="A3761">
        <v>6525498</v>
      </c>
      <c r="B3761">
        <v>140270</v>
      </c>
    </row>
    <row r="3762" spans="1:2" x14ac:dyDescent="0.25">
      <c r="A3762">
        <v>6525498</v>
      </c>
      <c r="B3762">
        <v>140270</v>
      </c>
    </row>
    <row r="3763" spans="1:2" x14ac:dyDescent="0.25">
      <c r="A3763">
        <v>514644</v>
      </c>
      <c r="B3763">
        <v>51849</v>
      </c>
    </row>
    <row r="3764" spans="1:2" x14ac:dyDescent="0.25">
      <c r="A3764">
        <v>514644</v>
      </c>
      <c r="B3764">
        <v>51849</v>
      </c>
    </row>
    <row r="3765" spans="1:2" x14ac:dyDescent="0.25">
      <c r="A3765">
        <v>514644</v>
      </c>
      <c r="B3765">
        <v>51849</v>
      </c>
    </row>
    <row r="3766" spans="1:2" x14ac:dyDescent="0.25">
      <c r="A3766">
        <v>514644</v>
      </c>
      <c r="B3766">
        <v>51849</v>
      </c>
    </row>
    <row r="3767" spans="1:2" x14ac:dyDescent="0.25">
      <c r="A3767">
        <v>514644</v>
      </c>
      <c r="B3767">
        <v>51849</v>
      </c>
    </row>
    <row r="3768" spans="1:2" x14ac:dyDescent="0.25">
      <c r="A3768">
        <v>514644</v>
      </c>
      <c r="B3768">
        <v>51849</v>
      </c>
    </row>
    <row r="3769" spans="1:2" x14ac:dyDescent="0.25">
      <c r="A3769">
        <v>514644</v>
      </c>
      <c r="B3769">
        <v>51849</v>
      </c>
    </row>
    <row r="3770" spans="1:2" x14ac:dyDescent="0.25">
      <c r="A3770">
        <v>514644</v>
      </c>
      <c r="B3770">
        <v>51849</v>
      </c>
    </row>
    <row r="3771" spans="1:2" x14ac:dyDescent="0.25">
      <c r="A3771">
        <v>1516712</v>
      </c>
      <c r="B3771">
        <v>53144</v>
      </c>
    </row>
    <row r="3772" spans="1:2" x14ac:dyDescent="0.25">
      <c r="A3772">
        <v>1516712</v>
      </c>
      <c r="B3772">
        <v>53144</v>
      </c>
    </row>
    <row r="3773" spans="1:2" x14ac:dyDescent="0.25">
      <c r="A3773">
        <v>1516712</v>
      </c>
      <c r="B3773">
        <v>53144</v>
      </c>
    </row>
    <row r="3774" spans="1:2" x14ac:dyDescent="0.25">
      <c r="A3774">
        <v>1516712</v>
      </c>
      <c r="B3774">
        <v>53144</v>
      </c>
    </row>
    <row r="3775" spans="1:2" x14ac:dyDescent="0.25">
      <c r="A3775">
        <v>1516712</v>
      </c>
      <c r="B3775">
        <v>53144</v>
      </c>
    </row>
    <row r="3776" spans="1:2" x14ac:dyDescent="0.25">
      <c r="A3776">
        <v>1516712</v>
      </c>
      <c r="B3776">
        <v>53144</v>
      </c>
    </row>
    <row r="3777" spans="1:2" x14ac:dyDescent="0.25">
      <c r="A3777">
        <v>1516712</v>
      </c>
      <c r="B3777">
        <v>53144</v>
      </c>
    </row>
    <row r="3778" spans="1:2" x14ac:dyDescent="0.25">
      <c r="A3778">
        <v>1516712</v>
      </c>
      <c r="B3778">
        <v>53144</v>
      </c>
    </row>
    <row r="3779" spans="1:2" x14ac:dyDescent="0.25">
      <c r="A3779">
        <v>6525497</v>
      </c>
      <c r="B3779">
        <v>140270</v>
      </c>
    </row>
    <row r="3780" spans="1:2" x14ac:dyDescent="0.25">
      <c r="A3780">
        <v>6525497</v>
      </c>
      <c r="B3780">
        <v>140270</v>
      </c>
    </row>
    <row r="3781" spans="1:2" x14ac:dyDescent="0.25">
      <c r="A3781">
        <v>6525497</v>
      </c>
      <c r="B3781">
        <v>140270</v>
      </c>
    </row>
    <row r="3782" spans="1:2" x14ac:dyDescent="0.25">
      <c r="A3782">
        <v>6525497</v>
      </c>
      <c r="B3782">
        <v>140270</v>
      </c>
    </row>
    <row r="3783" spans="1:2" x14ac:dyDescent="0.25">
      <c r="A3783">
        <v>6525497</v>
      </c>
      <c r="B3783">
        <v>140270</v>
      </c>
    </row>
    <row r="3784" spans="1:2" x14ac:dyDescent="0.25">
      <c r="A3784">
        <v>6525497</v>
      </c>
      <c r="B3784">
        <v>140270</v>
      </c>
    </row>
    <row r="3785" spans="1:2" x14ac:dyDescent="0.25">
      <c r="A3785">
        <v>6525497</v>
      </c>
      <c r="B3785">
        <v>140270</v>
      </c>
    </row>
    <row r="3786" spans="1:2" x14ac:dyDescent="0.25">
      <c r="A3786">
        <v>93364</v>
      </c>
      <c r="B3786">
        <v>30055</v>
      </c>
    </row>
    <row r="3787" spans="1:2" x14ac:dyDescent="0.25">
      <c r="A3787">
        <v>93364</v>
      </c>
      <c r="B3787">
        <v>30055</v>
      </c>
    </row>
    <row r="3788" spans="1:2" x14ac:dyDescent="0.25">
      <c r="A3788">
        <v>93364</v>
      </c>
      <c r="B3788">
        <v>30055</v>
      </c>
    </row>
    <row r="3789" spans="1:2" x14ac:dyDescent="0.25">
      <c r="A3789">
        <v>93364</v>
      </c>
      <c r="B3789">
        <v>30055</v>
      </c>
    </row>
    <row r="3790" spans="1:2" x14ac:dyDescent="0.25">
      <c r="A3790">
        <v>93364</v>
      </c>
      <c r="B3790">
        <v>30055</v>
      </c>
    </row>
    <row r="3791" spans="1:2" x14ac:dyDescent="0.25">
      <c r="A3791">
        <v>93364</v>
      </c>
      <c r="B3791">
        <v>30055</v>
      </c>
    </row>
    <row r="3792" spans="1:2" x14ac:dyDescent="0.25">
      <c r="A3792">
        <v>93364</v>
      </c>
      <c r="B3792">
        <v>30055</v>
      </c>
    </row>
    <row r="3793" spans="1:2" x14ac:dyDescent="0.25">
      <c r="A3793">
        <v>93364</v>
      </c>
      <c r="B3793">
        <v>30055</v>
      </c>
    </row>
    <row r="3794" spans="1:2" x14ac:dyDescent="0.25">
      <c r="A3794">
        <v>93364</v>
      </c>
      <c r="B3794">
        <v>30055</v>
      </c>
    </row>
    <row r="3795" spans="1:2" x14ac:dyDescent="0.25">
      <c r="A3795">
        <v>93364</v>
      </c>
      <c r="B3795">
        <v>30055</v>
      </c>
    </row>
    <row r="3796" spans="1:2" x14ac:dyDescent="0.25">
      <c r="A3796">
        <v>93364</v>
      </c>
      <c r="B3796">
        <v>30055</v>
      </c>
    </row>
    <row r="3797" spans="1:2" x14ac:dyDescent="0.25">
      <c r="A3797">
        <v>93364</v>
      </c>
      <c r="B3797">
        <v>30055</v>
      </c>
    </row>
    <row r="3798" spans="1:2" x14ac:dyDescent="0.25">
      <c r="A3798">
        <v>93364</v>
      </c>
      <c r="B3798">
        <v>30055</v>
      </c>
    </row>
    <row r="3799" spans="1:2" x14ac:dyDescent="0.25">
      <c r="A3799">
        <v>93364</v>
      </c>
      <c r="B3799">
        <v>30055</v>
      </c>
    </row>
    <row r="3800" spans="1:2" x14ac:dyDescent="0.25">
      <c r="A3800">
        <v>93364</v>
      </c>
      <c r="B3800">
        <v>30055</v>
      </c>
    </row>
    <row r="3801" spans="1:2" x14ac:dyDescent="0.25">
      <c r="A3801">
        <v>93364</v>
      </c>
      <c r="B3801">
        <v>30055</v>
      </c>
    </row>
    <row r="3802" spans="1:2" x14ac:dyDescent="0.25">
      <c r="A3802">
        <v>93364</v>
      </c>
      <c r="B3802">
        <v>30055</v>
      </c>
    </row>
    <row r="3803" spans="1:2" x14ac:dyDescent="0.25">
      <c r="A3803">
        <v>93364</v>
      </c>
      <c r="B3803">
        <v>30055</v>
      </c>
    </row>
    <row r="3804" spans="1:2" x14ac:dyDescent="0.25">
      <c r="A3804">
        <v>93364</v>
      </c>
      <c r="B3804">
        <v>30055</v>
      </c>
    </row>
    <row r="3805" spans="1:2" x14ac:dyDescent="0.25">
      <c r="A3805">
        <v>93364</v>
      </c>
      <c r="B3805">
        <v>30055</v>
      </c>
    </row>
    <row r="3806" spans="1:2" x14ac:dyDescent="0.25">
      <c r="A3806">
        <v>93364</v>
      </c>
      <c r="B3806">
        <v>30055</v>
      </c>
    </row>
    <row r="3807" spans="1:2" x14ac:dyDescent="0.25">
      <c r="A3807">
        <v>93364</v>
      </c>
      <c r="B3807">
        <v>30055</v>
      </c>
    </row>
    <row r="3808" spans="1:2" x14ac:dyDescent="0.25">
      <c r="A3808">
        <v>93364</v>
      </c>
      <c r="B3808">
        <v>30055</v>
      </c>
    </row>
    <row r="3809" spans="1:2" x14ac:dyDescent="0.25">
      <c r="A3809">
        <v>93364</v>
      </c>
      <c r="B3809">
        <v>30055</v>
      </c>
    </row>
    <row r="3810" spans="1:2" x14ac:dyDescent="0.25">
      <c r="A3810">
        <v>93364</v>
      </c>
      <c r="B3810">
        <v>30055</v>
      </c>
    </row>
    <row r="3811" spans="1:2" x14ac:dyDescent="0.25">
      <c r="A3811">
        <v>93364</v>
      </c>
      <c r="B3811">
        <v>30055</v>
      </c>
    </row>
    <row r="3812" spans="1:2" x14ac:dyDescent="0.25">
      <c r="A3812">
        <v>93364</v>
      </c>
      <c r="B3812">
        <v>30055</v>
      </c>
    </row>
    <row r="3813" spans="1:2" x14ac:dyDescent="0.25">
      <c r="A3813">
        <v>93364</v>
      </c>
      <c r="B3813">
        <v>30055</v>
      </c>
    </row>
    <row r="3814" spans="1:2" x14ac:dyDescent="0.25">
      <c r="A3814">
        <v>93364</v>
      </c>
      <c r="B3814">
        <v>30055</v>
      </c>
    </row>
    <row r="3815" spans="1:2" x14ac:dyDescent="0.25">
      <c r="A3815">
        <v>93364</v>
      </c>
      <c r="B3815">
        <v>30055</v>
      </c>
    </row>
    <row r="3816" spans="1:2" x14ac:dyDescent="0.25">
      <c r="A3816">
        <v>93364</v>
      </c>
      <c r="B3816">
        <v>30055</v>
      </c>
    </row>
    <row r="3817" spans="1:2" x14ac:dyDescent="0.25">
      <c r="A3817">
        <v>93364</v>
      </c>
      <c r="B3817">
        <v>30055</v>
      </c>
    </row>
    <row r="3818" spans="1:2" x14ac:dyDescent="0.25">
      <c r="A3818">
        <v>93364</v>
      </c>
      <c r="B3818">
        <v>30055</v>
      </c>
    </row>
    <row r="3819" spans="1:2" x14ac:dyDescent="0.25">
      <c r="A3819">
        <v>93364</v>
      </c>
      <c r="B3819">
        <v>30055</v>
      </c>
    </row>
    <row r="3820" spans="1:2" x14ac:dyDescent="0.25">
      <c r="A3820">
        <v>93364</v>
      </c>
      <c r="B3820">
        <v>30055</v>
      </c>
    </row>
    <row r="3821" spans="1:2" x14ac:dyDescent="0.25">
      <c r="A3821">
        <v>93364</v>
      </c>
      <c r="B3821">
        <v>30055</v>
      </c>
    </row>
    <row r="3822" spans="1:2" x14ac:dyDescent="0.25">
      <c r="A3822">
        <v>93364</v>
      </c>
      <c r="B3822">
        <v>30055</v>
      </c>
    </row>
    <row r="3823" spans="1:2" x14ac:dyDescent="0.25">
      <c r="A3823">
        <v>1517624</v>
      </c>
      <c r="B3823">
        <v>141740</v>
      </c>
    </row>
    <row r="3824" spans="1:2" x14ac:dyDescent="0.25">
      <c r="A3824">
        <v>1517624</v>
      </c>
      <c r="B3824">
        <v>141740</v>
      </c>
    </row>
    <row r="3825" spans="1:2" x14ac:dyDescent="0.25">
      <c r="A3825">
        <v>1517624</v>
      </c>
      <c r="B3825">
        <v>141740</v>
      </c>
    </row>
    <row r="3826" spans="1:2" x14ac:dyDescent="0.25">
      <c r="A3826">
        <v>1517624</v>
      </c>
      <c r="B3826">
        <v>141740</v>
      </c>
    </row>
    <row r="3827" spans="1:2" x14ac:dyDescent="0.25">
      <c r="A3827">
        <v>1517624</v>
      </c>
      <c r="B3827">
        <v>141740</v>
      </c>
    </row>
    <row r="3828" spans="1:2" x14ac:dyDescent="0.25">
      <c r="A3828">
        <v>1517624</v>
      </c>
      <c r="B3828">
        <v>141740</v>
      </c>
    </row>
    <row r="3829" spans="1:2" x14ac:dyDescent="0.25">
      <c r="A3829">
        <v>1517624</v>
      </c>
      <c r="B3829">
        <v>141740</v>
      </c>
    </row>
    <row r="3830" spans="1:2" x14ac:dyDescent="0.25">
      <c r="A3830">
        <v>1517624</v>
      </c>
      <c r="B3830">
        <v>141740</v>
      </c>
    </row>
    <row r="3831" spans="1:2" x14ac:dyDescent="0.25">
      <c r="A3831">
        <v>1517624</v>
      </c>
      <c r="B3831">
        <v>141740</v>
      </c>
    </row>
    <row r="3832" spans="1:2" x14ac:dyDescent="0.25">
      <c r="A3832">
        <v>1517624</v>
      </c>
      <c r="B3832">
        <v>141740</v>
      </c>
    </row>
    <row r="3833" spans="1:2" x14ac:dyDescent="0.25">
      <c r="A3833">
        <v>9511287</v>
      </c>
      <c r="B3833">
        <v>53716</v>
      </c>
    </row>
    <row r="3834" spans="1:2" x14ac:dyDescent="0.25">
      <c r="A3834">
        <v>513177</v>
      </c>
      <c r="B3834">
        <v>141840</v>
      </c>
    </row>
    <row r="3835" spans="1:2" x14ac:dyDescent="0.25">
      <c r="A3835">
        <v>2522925</v>
      </c>
      <c r="B3835" t="s">
        <v>87</v>
      </c>
    </row>
    <row r="3836" spans="1:2" x14ac:dyDescent="0.25">
      <c r="A3836">
        <v>2522925</v>
      </c>
      <c r="B3836" t="s">
        <v>87</v>
      </c>
    </row>
    <row r="3837" spans="1:2" x14ac:dyDescent="0.25">
      <c r="A3837">
        <v>2522925</v>
      </c>
      <c r="B3837" t="s">
        <v>87</v>
      </c>
    </row>
    <row r="3838" spans="1:2" x14ac:dyDescent="0.25">
      <c r="A3838">
        <v>2522925</v>
      </c>
      <c r="B3838" t="s">
        <v>87</v>
      </c>
    </row>
    <row r="3839" spans="1:2" x14ac:dyDescent="0.25">
      <c r="A3839">
        <v>2522925</v>
      </c>
      <c r="B3839" t="s">
        <v>87</v>
      </c>
    </row>
    <row r="3840" spans="1:2" x14ac:dyDescent="0.25">
      <c r="A3840">
        <v>2522925</v>
      </c>
      <c r="B3840" t="s">
        <v>87</v>
      </c>
    </row>
    <row r="3841" spans="1:2" x14ac:dyDescent="0.25">
      <c r="A3841">
        <v>1516851</v>
      </c>
      <c r="B3841">
        <v>40128</v>
      </c>
    </row>
    <row r="3842" spans="1:2" x14ac:dyDescent="0.25">
      <c r="A3842">
        <v>1516851</v>
      </c>
      <c r="B3842">
        <v>40128</v>
      </c>
    </row>
    <row r="3843" spans="1:2" x14ac:dyDescent="0.25">
      <c r="A3843">
        <v>1516851</v>
      </c>
      <c r="B3843">
        <v>40128</v>
      </c>
    </row>
    <row r="3844" spans="1:2" x14ac:dyDescent="0.25">
      <c r="A3844">
        <v>1516851</v>
      </c>
      <c r="B3844">
        <v>40128</v>
      </c>
    </row>
    <row r="3845" spans="1:2" x14ac:dyDescent="0.25">
      <c r="A3845">
        <v>515704</v>
      </c>
      <c r="B3845">
        <v>53110</v>
      </c>
    </row>
    <row r="3846" spans="1:2" x14ac:dyDescent="0.25">
      <c r="A3846">
        <v>515704</v>
      </c>
      <c r="B3846">
        <v>53110</v>
      </c>
    </row>
    <row r="3847" spans="1:2" x14ac:dyDescent="0.25">
      <c r="A3847">
        <v>515704</v>
      </c>
      <c r="B3847">
        <v>53110</v>
      </c>
    </row>
    <row r="3848" spans="1:2" x14ac:dyDescent="0.25">
      <c r="A3848">
        <v>515704</v>
      </c>
      <c r="B3848">
        <v>53110</v>
      </c>
    </row>
    <row r="3849" spans="1:2" x14ac:dyDescent="0.25">
      <c r="A3849">
        <v>515704</v>
      </c>
      <c r="B3849">
        <v>53110</v>
      </c>
    </row>
    <row r="3850" spans="1:2" x14ac:dyDescent="0.25">
      <c r="A3850">
        <v>515704</v>
      </c>
      <c r="B3850">
        <v>53110</v>
      </c>
    </row>
    <row r="3851" spans="1:2" x14ac:dyDescent="0.25">
      <c r="A3851">
        <v>515704</v>
      </c>
      <c r="B3851">
        <v>53110</v>
      </c>
    </row>
    <row r="3852" spans="1:2" x14ac:dyDescent="0.25">
      <c r="A3852">
        <v>515704</v>
      </c>
      <c r="B3852">
        <v>53110</v>
      </c>
    </row>
    <row r="3853" spans="1:2" x14ac:dyDescent="0.25">
      <c r="A3853">
        <v>515704</v>
      </c>
      <c r="B3853">
        <v>53110</v>
      </c>
    </row>
    <row r="3854" spans="1:2" x14ac:dyDescent="0.25">
      <c r="A3854">
        <v>515704</v>
      </c>
      <c r="B3854">
        <v>53110</v>
      </c>
    </row>
    <row r="3855" spans="1:2" x14ac:dyDescent="0.25">
      <c r="A3855">
        <v>515704</v>
      </c>
      <c r="B3855">
        <v>53110</v>
      </c>
    </row>
    <row r="3856" spans="1:2" x14ac:dyDescent="0.25">
      <c r="A3856">
        <v>2518951</v>
      </c>
      <c r="B3856">
        <v>140170</v>
      </c>
    </row>
    <row r="3857" spans="1:2" x14ac:dyDescent="0.25">
      <c r="A3857">
        <v>2518951</v>
      </c>
      <c r="B3857">
        <v>140170</v>
      </c>
    </row>
    <row r="3858" spans="1:2" x14ac:dyDescent="0.25">
      <c r="A3858">
        <v>9512507</v>
      </c>
      <c r="B3858">
        <v>51837</v>
      </c>
    </row>
    <row r="3859" spans="1:2" x14ac:dyDescent="0.25">
      <c r="A3859">
        <v>3521157</v>
      </c>
      <c r="B3859">
        <v>141350</v>
      </c>
    </row>
    <row r="3860" spans="1:2" x14ac:dyDescent="0.25">
      <c r="A3860">
        <v>3521157</v>
      </c>
      <c r="B3860">
        <v>141350</v>
      </c>
    </row>
    <row r="3861" spans="1:2" x14ac:dyDescent="0.25">
      <c r="A3861">
        <v>3521157</v>
      </c>
      <c r="B3861">
        <v>141350</v>
      </c>
    </row>
    <row r="3862" spans="1:2" x14ac:dyDescent="0.25">
      <c r="A3862">
        <v>3521157</v>
      </c>
      <c r="B3862">
        <v>141350</v>
      </c>
    </row>
    <row r="3863" spans="1:2" x14ac:dyDescent="0.25">
      <c r="A3863">
        <v>3521157</v>
      </c>
      <c r="B3863">
        <v>141350</v>
      </c>
    </row>
    <row r="3864" spans="1:2" x14ac:dyDescent="0.25">
      <c r="A3864">
        <v>3521157</v>
      </c>
      <c r="B3864">
        <v>141350</v>
      </c>
    </row>
    <row r="3865" spans="1:2" x14ac:dyDescent="0.25">
      <c r="A3865">
        <v>3521157</v>
      </c>
      <c r="B3865">
        <v>141350</v>
      </c>
    </row>
    <row r="3866" spans="1:2" x14ac:dyDescent="0.25">
      <c r="A3866">
        <v>3521157</v>
      </c>
      <c r="B3866">
        <v>141350</v>
      </c>
    </row>
    <row r="3867" spans="1:2" x14ac:dyDescent="0.25">
      <c r="A3867">
        <v>1516714</v>
      </c>
      <c r="B3867">
        <v>53585</v>
      </c>
    </row>
    <row r="3868" spans="1:2" x14ac:dyDescent="0.25">
      <c r="A3868">
        <v>1516714</v>
      </c>
      <c r="B3868">
        <v>53585</v>
      </c>
    </row>
    <row r="3869" spans="1:2" x14ac:dyDescent="0.25">
      <c r="A3869">
        <v>1516714</v>
      </c>
      <c r="B3869">
        <v>53585</v>
      </c>
    </row>
    <row r="3870" spans="1:2" x14ac:dyDescent="0.25">
      <c r="A3870">
        <v>1516714</v>
      </c>
      <c r="B3870">
        <v>53585</v>
      </c>
    </row>
    <row r="3871" spans="1:2" x14ac:dyDescent="0.25">
      <c r="A3871">
        <v>1516714</v>
      </c>
      <c r="B3871">
        <v>53585</v>
      </c>
    </row>
    <row r="3872" spans="1:2" x14ac:dyDescent="0.25">
      <c r="A3872">
        <v>1516714</v>
      </c>
      <c r="B3872">
        <v>53585</v>
      </c>
    </row>
    <row r="3873" spans="1:2" x14ac:dyDescent="0.25">
      <c r="A3873">
        <v>1516714</v>
      </c>
      <c r="B3873">
        <v>53585</v>
      </c>
    </row>
    <row r="3874" spans="1:2" x14ac:dyDescent="0.25">
      <c r="A3874">
        <v>1516714</v>
      </c>
      <c r="B3874">
        <v>53585</v>
      </c>
    </row>
    <row r="3875" spans="1:2" x14ac:dyDescent="0.25">
      <c r="A3875">
        <v>1516714</v>
      </c>
      <c r="B3875">
        <v>53585</v>
      </c>
    </row>
    <row r="3876" spans="1:2" x14ac:dyDescent="0.25">
      <c r="A3876">
        <v>1516018</v>
      </c>
      <c r="B3876">
        <v>51756</v>
      </c>
    </row>
    <row r="3877" spans="1:2" x14ac:dyDescent="0.25">
      <c r="A3877">
        <v>1516018</v>
      </c>
      <c r="B3877">
        <v>51756</v>
      </c>
    </row>
    <row r="3878" spans="1:2" x14ac:dyDescent="0.25">
      <c r="A3878">
        <v>1516018</v>
      </c>
      <c r="B3878">
        <v>51756</v>
      </c>
    </row>
    <row r="3879" spans="1:2" x14ac:dyDescent="0.25">
      <c r="A3879">
        <v>1516018</v>
      </c>
      <c r="B3879">
        <v>51756</v>
      </c>
    </row>
    <row r="3880" spans="1:2" x14ac:dyDescent="0.25">
      <c r="A3880">
        <v>2520773</v>
      </c>
      <c r="B3880">
        <v>150730</v>
      </c>
    </row>
    <row r="3881" spans="1:2" x14ac:dyDescent="0.25">
      <c r="A3881">
        <v>2520773</v>
      </c>
      <c r="B3881">
        <v>150730</v>
      </c>
    </row>
    <row r="3882" spans="1:2" x14ac:dyDescent="0.25">
      <c r="A3882">
        <v>2520773</v>
      </c>
      <c r="B3882">
        <v>150730</v>
      </c>
    </row>
    <row r="3883" spans="1:2" x14ac:dyDescent="0.25">
      <c r="A3883">
        <v>515679</v>
      </c>
      <c r="B3883">
        <v>51791</v>
      </c>
    </row>
    <row r="3884" spans="1:2" x14ac:dyDescent="0.25">
      <c r="A3884">
        <v>5524029</v>
      </c>
      <c r="B3884">
        <v>153080</v>
      </c>
    </row>
    <row r="3885" spans="1:2" x14ac:dyDescent="0.25">
      <c r="A3885">
        <v>5524029</v>
      </c>
      <c r="B3885">
        <v>153080</v>
      </c>
    </row>
    <row r="3886" spans="1:2" x14ac:dyDescent="0.25">
      <c r="A3886">
        <v>1517127</v>
      </c>
      <c r="B3886">
        <v>51884</v>
      </c>
    </row>
    <row r="3887" spans="1:2" x14ac:dyDescent="0.25">
      <c r="A3887">
        <v>1517127</v>
      </c>
      <c r="B3887">
        <v>51884</v>
      </c>
    </row>
    <row r="3888" spans="1:2" x14ac:dyDescent="0.25">
      <c r="A3888">
        <v>1517127</v>
      </c>
      <c r="B3888">
        <v>51884</v>
      </c>
    </row>
    <row r="3889" spans="1:2" x14ac:dyDescent="0.25">
      <c r="A3889">
        <v>1517127</v>
      </c>
      <c r="B3889">
        <v>51884</v>
      </c>
    </row>
    <row r="3890" spans="1:2" x14ac:dyDescent="0.25">
      <c r="A3890">
        <v>1517127</v>
      </c>
      <c r="B3890">
        <v>51884</v>
      </c>
    </row>
    <row r="3891" spans="1:2" x14ac:dyDescent="0.25">
      <c r="A3891">
        <v>1517127</v>
      </c>
      <c r="B3891">
        <v>51884</v>
      </c>
    </row>
    <row r="3892" spans="1:2" x14ac:dyDescent="0.25">
      <c r="A3892">
        <v>1517127</v>
      </c>
      <c r="B3892">
        <v>51884</v>
      </c>
    </row>
    <row r="3893" spans="1:2" x14ac:dyDescent="0.25">
      <c r="A3893">
        <v>1517127</v>
      </c>
      <c r="B3893">
        <v>51884</v>
      </c>
    </row>
    <row r="3894" spans="1:2" x14ac:dyDescent="0.25">
      <c r="A3894">
        <v>1517127</v>
      </c>
      <c r="B3894">
        <v>51884</v>
      </c>
    </row>
    <row r="3895" spans="1:2" x14ac:dyDescent="0.25">
      <c r="A3895">
        <v>513032</v>
      </c>
      <c r="B3895">
        <v>142140</v>
      </c>
    </row>
    <row r="3896" spans="1:2" x14ac:dyDescent="0.25">
      <c r="A3896">
        <v>513032</v>
      </c>
      <c r="B3896">
        <v>142140</v>
      </c>
    </row>
    <row r="3897" spans="1:2" x14ac:dyDescent="0.25">
      <c r="A3897">
        <v>513032</v>
      </c>
      <c r="B3897">
        <v>142140</v>
      </c>
    </row>
    <row r="3898" spans="1:2" x14ac:dyDescent="0.25">
      <c r="A3898">
        <v>513032</v>
      </c>
      <c r="B3898">
        <v>142140</v>
      </c>
    </row>
    <row r="3899" spans="1:2" x14ac:dyDescent="0.25">
      <c r="A3899">
        <v>513032</v>
      </c>
      <c r="B3899">
        <v>142140</v>
      </c>
    </row>
    <row r="3900" spans="1:2" x14ac:dyDescent="0.25">
      <c r="A3900">
        <v>513032</v>
      </c>
      <c r="B3900">
        <v>142140</v>
      </c>
    </row>
    <row r="3901" spans="1:2" x14ac:dyDescent="0.25">
      <c r="A3901">
        <v>513032</v>
      </c>
      <c r="B3901">
        <v>142140</v>
      </c>
    </row>
    <row r="3902" spans="1:2" x14ac:dyDescent="0.25">
      <c r="A3902">
        <v>513032</v>
      </c>
      <c r="B3902">
        <v>142140</v>
      </c>
    </row>
    <row r="3903" spans="1:2" x14ac:dyDescent="0.25">
      <c r="A3903">
        <v>513032</v>
      </c>
      <c r="B3903">
        <v>142140</v>
      </c>
    </row>
    <row r="3904" spans="1:2" x14ac:dyDescent="0.25">
      <c r="A3904">
        <v>513032</v>
      </c>
      <c r="B3904">
        <v>142140</v>
      </c>
    </row>
    <row r="3905" spans="1:2" x14ac:dyDescent="0.25">
      <c r="A3905">
        <v>3521461</v>
      </c>
      <c r="B3905">
        <v>53309</v>
      </c>
    </row>
    <row r="3906" spans="1:2" x14ac:dyDescent="0.25">
      <c r="A3906">
        <v>3521461</v>
      </c>
      <c r="B3906">
        <v>53309</v>
      </c>
    </row>
    <row r="3907" spans="1:2" x14ac:dyDescent="0.25">
      <c r="A3907">
        <v>3521461</v>
      </c>
      <c r="B3907">
        <v>53309</v>
      </c>
    </row>
    <row r="3908" spans="1:2" x14ac:dyDescent="0.25">
      <c r="A3908">
        <v>3521461</v>
      </c>
      <c r="B3908">
        <v>53309</v>
      </c>
    </row>
    <row r="3909" spans="1:2" x14ac:dyDescent="0.25">
      <c r="A3909">
        <v>3521461</v>
      </c>
      <c r="B3909">
        <v>53309</v>
      </c>
    </row>
    <row r="3910" spans="1:2" x14ac:dyDescent="0.25">
      <c r="A3910">
        <v>3521461</v>
      </c>
      <c r="B3910">
        <v>53309</v>
      </c>
    </row>
    <row r="3911" spans="1:2" x14ac:dyDescent="0.25">
      <c r="A3911">
        <v>2519509</v>
      </c>
      <c r="B3911">
        <v>142070</v>
      </c>
    </row>
    <row r="3912" spans="1:2" x14ac:dyDescent="0.25">
      <c r="A3912">
        <v>2519509</v>
      </c>
      <c r="B3912">
        <v>142070</v>
      </c>
    </row>
    <row r="3913" spans="1:2" x14ac:dyDescent="0.25">
      <c r="A3913">
        <v>2519509</v>
      </c>
      <c r="B3913">
        <v>142070</v>
      </c>
    </row>
    <row r="3914" spans="1:2" x14ac:dyDescent="0.25">
      <c r="A3914">
        <v>2519509</v>
      </c>
      <c r="B3914">
        <v>142070</v>
      </c>
    </row>
    <row r="3915" spans="1:2" x14ac:dyDescent="0.25">
      <c r="A3915">
        <v>2519509</v>
      </c>
      <c r="B3915">
        <v>142070</v>
      </c>
    </row>
    <row r="3916" spans="1:2" x14ac:dyDescent="0.25">
      <c r="A3916">
        <v>2519509</v>
      </c>
      <c r="B3916">
        <v>142070</v>
      </c>
    </row>
    <row r="3917" spans="1:2" x14ac:dyDescent="0.25">
      <c r="A3917">
        <v>2519509</v>
      </c>
      <c r="B3917">
        <v>142070</v>
      </c>
    </row>
    <row r="3918" spans="1:2" x14ac:dyDescent="0.25">
      <c r="A3918">
        <v>1515304</v>
      </c>
      <c r="B3918">
        <v>53746</v>
      </c>
    </row>
    <row r="3919" spans="1:2" x14ac:dyDescent="0.25">
      <c r="A3919">
        <v>1515304</v>
      </c>
      <c r="B3919">
        <v>53746</v>
      </c>
    </row>
    <row r="3920" spans="1:2" x14ac:dyDescent="0.25">
      <c r="A3920">
        <v>2520434</v>
      </c>
      <c r="B3920">
        <v>52158</v>
      </c>
    </row>
    <row r="3921" spans="1:2" x14ac:dyDescent="0.25">
      <c r="A3921">
        <v>2520434</v>
      </c>
      <c r="B3921">
        <v>52158</v>
      </c>
    </row>
    <row r="3922" spans="1:2" x14ac:dyDescent="0.25">
      <c r="A3922">
        <v>2520434</v>
      </c>
      <c r="B3922">
        <v>52158</v>
      </c>
    </row>
    <row r="3923" spans="1:2" x14ac:dyDescent="0.25">
      <c r="A3923">
        <v>1516372</v>
      </c>
      <c r="B3923">
        <v>150810</v>
      </c>
    </row>
    <row r="3924" spans="1:2" x14ac:dyDescent="0.25">
      <c r="A3924">
        <v>2521177</v>
      </c>
      <c r="B3924">
        <v>40049</v>
      </c>
    </row>
    <row r="3925" spans="1:2" x14ac:dyDescent="0.25">
      <c r="A3925">
        <v>2521177</v>
      </c>
      <c r="B3925">
        <v>40049</v>
      </c>
    </row>
    <row r="3926" spans="1:2" x14ac:dyDescent="0.25">
      <c r="A3926">
        <v>2521177</v>
      </c>
      <c r="B3926">
        <v>40049</v>
      </c>
    </row>
    <row r="3927" spans="1:2" x14ac:dyDescent="0.25">
      <c r="A3927">
        <v>2521177</v>
      </c>
      <c r="B3927">
        <v>40049</v>
      </c>
    </row>
    <row r="3928" spans="1:2" x14ac:dyDescent="0.25">
      <c r="A3928">
        <v>2521177</v>
      </c>
      <c r="B3928">
        <v>40049</v>
      </c>
    </row>
    <row r="3929" spans="1:2" x14ac:dyDescent="0.25">
      <c r="A3929">
        <v>2521177</v>
      </c>
      <c r="B3929">
        <v>40049</v>
      </c>
    </row>
    <row r="3930" spans="1:2" x14ac:dyDescent="0.25">
      <c r="A3930">
        <v>2521177</v>
      </c>
      <c r="B3930">
        <v>40049</v>
      </c>
    </row>
    <row r="3931" spans="1:2" x14ac:dyDescent="0.25">
      <c r="A3931">
        <v>2521177</v>
      </c>
      <c r="B3931">
        <v>40049</v>
      </c>
    </row>
    <row r="3932" spans="1:2" x14ac:dyDescent="0.25">
      <c r="A3932">
        <v>2521177</v>
      </c>
      <c r="B3932">
        <v>40049</v>
      </c>
    </row>
    <row r="3933" spans="1:2" x14ac:dyDescent="0.25">
      <c r="A3933">
        <v>2521177</v>
      </c>
      <c r="B3933">
        <v>40049</v>
      </c>
    </row>
    <row r="3934" spans="1:2" x14ac:dyDescent="0.25">
      <c r="A3934">
        <v>1515861</v>
      </c>
      <c r="B3934">
        <v>150080</v>
      </c>
    </row>
    <row r="3935" spans="1:2" x14ac:dyDescent="0.25">
      <c r="A3935">
        <v>1515861</v>
      </c>
      <c r="B3935">
        <v>150080</v>
      </c>
    </row>
    <row r="3936" spans="1:2" x14ac:dyDescent="0.25">
      <c r="A3936">
        <v>1515861</v>
      </c>
      <c r="B3936">
        <v>150080</v>
      </c>
    </row>
    <row r="3937" spans="1:2" x14ac:dyDescent="0.25">
      <c r="A3937">
        <v>1515861</v>
      </c>
      <c r="B3937">
        <v>150080</v>
      </c>
    </row>
    <row r="3938" spans="1:2" x14ac:dyDescent="0.25">
      <c r="A3938">
        <v>1515861</v>
      </c>
      <c r="B3938">
        <v>150080</v>
      </c>
    </row>
    <row r="3939" spans="1:2" x14ac:dyDescent="0.25">
      <c r="A3939">
        <v>1515861</v>
      </c>
      <c r="B3939">
        <v>150080</v>
      </c>
    </row>
    <row r="3940" spans="1:2" x14ac:dyDescent="0.25">
      <c r="A3940">
        <v>1515861</v>
      </c>
      <c r="B3940">
        <v>150080</v>
      </c>
    </row>
    <row r="3941" spans="1:2" x14ac:dyDescent="0.25">
      <c r="A3941">
        <v>1515861</v>
      </c>
      <c r="B3941">
        <v>150080</v>
      </c>
    </row>
    <row r="3942" spans="1:2" x14ac:dyDescent="0.25">
      <c r="A3942">
        <v>5524466</v>
      </c>
      <c r="B3942">
        <v>150260</v>
      </c>
    </row>
    <row r="3943" spans="1:2" x14ac:dyDescent="0.25">
      <c r="A3943">
        <v>5524466</v>
      </c>
      <c r="B3943">
        <v>150260</v>
      </c>
    </row>
    <row r="3944" spans="1:2" x14ac:dyDescent="0.25">
      <c r="A3944">
        <v>4522507</v>
      </c>
      <c r="B3944">
        <v>150140</v>
      </c>
    </row>
    <row r="3945" spans="1:2" x14ac:dyDescent="0.25">
      <c r="A3945">
        <v>4522507</v>
      </c>
      <c r="B3945">
        <v>150140</v>
      </c>
    </row>
    <row r="3946" spans="1:2" x14ac:dyDescent="0.25">
      <c r="A3946">
        <v>4522507</v>
      </c>
      <c r="B3946">
        <v>150140</v>
      </c>
    </row>
    <row r="3947" spans="1:2" x14ac:dyDescent="0.25">
      <c r="A3947">
        <v>4522507</v>
      </c>
      <c r="B3947">
        <v>150140</v>
      </c>
    </row>
    <row r="3948" spans="1:2" x14ac:dyDescent="0.25">
      <c r="A3948">
        <v>4522507</v>
      </c>
      <c r="B3948">
        <v>150140</v>
      </c>
    </row>
    <row r="3949" spans="1:2" x14ac:dyDescent="0.25">
      <c r="A3949">
        <v>4522507</v>
      </c>
      <c r="B3949">
        <v>150140</v>
      </c>
    </row>
    <row r="3950" spans="1:2" x14ac:dyDescent="0.25">
      <c r="A3950">
        <v>1516266</v>
      </c>
      <c r="B3950">
        <v>140120</v>
      </c>
    </row>
    <row r="3951" spans="1:2" x14ac:dyDescent="0.25">
      <c r="A3951">
        <v>1516266</v>
      </c>
      <c r="B3951">
        <v>140120</v>
      </c>
    </row>
    <row r="3952" spans="1:2" x14ac:dyDescent="0.25">
      <c r="A3952">
        <v>1516266</v>
      </c>
      <c r="B3952">
        <v>140120</v>
      </c>
    </row>
    <row r="3953" spans="1:2" x14ac:dyDescent="0.25">
      <c r="A3953">
        <v>516946</v>
      </c>
      <c r="B3953">
        <v>150050</v>
      </c>
    </row>
    <row r="3954" spans="1:2" x14ac:dyDescent="0.25">
      <c r="A3954">
        <v>9512033</v>
      </c>
      <c r="B3954">
        <v>154120</v>
      </c>
    </row>
    <row r="3955" spans="1:2" x14ac:dyDescent="0.25">
      <c r="A3955">
        <v>9512033</v>
      </c>
      <c r="B3955">
        <v>154120</v>
      </c>
    </row>
    <row r="3956" spans="1:2" x14ac:dyDescent="0.25">
      <c r="A3956">
        <v>5524086</v>
      </c>
      <c r="B3956">
        <v>140560</v>
      </c>
    </row>
    <row r="3957" spans="1:2" x14ac:dyDescent="0.25">
      <c r="A3957">
        <v>5524086</v>
      </c>
      <c r="B3957">
        <v>140560</v>
      </c>
    </row>
    <row r="3958" spans="1:2" x14ac:dyDescent="0.25">
      <c r="A3958">
        <v>5524086</v>
      </c>
      <c r="B3958">
        <v>140560</v>
      </c>
    </row>
    <row r="3959" spans="1:2" x14ac:dyDescent="0.25">
      <c r="A3959">
        <v>5524086</v>
      </c>
      <c r="B3959">
        <v>140560</v>
      </c>
    </row>
    <row r="3960" spans="1:2" x14ac:dyDescent="0.25">
      <c r="A3960">
        <v>5524086</v>
      </c>
      <c r="B3960">
        <v>140560</v>
      </c>
    </row>
    <row r="3961" spans="1:2" x14ac:dyDescent="0.25">
      <c r="A3961">
        <v>5524086</v>
      </c>
      <c r="B3961">
        <v>140560</v>
      </c>
    </row>
    <row r="3962" spans="1:2" x14ac:dyDescent="0.25">
      <c r="A3962">
        <v>5524086</v>
      </c>
      <c r="B3962">
        <v>140560</v>
      </c>
    </row>
    <row r="3963" spans="1:2" x14ac:dyDescent="0.25">
      <c r="A3963">
        <v>5524086</v>
      </c>
      <c r="B3963">
        <v>140560</v>
      </c>
    </row>
    <row r="3964" spans="1:2" x14ac:dyDescent="0.25">
      <c r="A3964">
        <v>5524086</v>
      </c>
      <c r="B3964">
        <v>140560</v>
      </c>
    </row>
    <row r="3965" spans="1:2" x14ac:dyDescent="0.25">
      <c r="A3965">
        <v>2518936</v>
      </c>
      <c r="B3965">
        <v>52172</v>
      </c>
    </row>
    <row r="3966" spans="1:2" x14ac:dyDescent="0.25">
      <c r="A3966">
        <v>2518936</v>
      </c>
      <c r="B3966">
        <v>52172</v>
      </c>
    </row>
    <row r="3967" spans="1:2" x14ac:dyDescent="0.25">
      <c r="A3967">
        <v>1517605</v>
      </c>
      <c r="B3967">
        <v>140900</v>
      </c>
    </row>
    <row r="3968" spans="1:2" x14ac:dyDescent="0.25">
      <c r="A3968">
        <v>1517605</v>
      </c>
      <c r="B3968">
        <v>140900</v>
      </c>
    </row>
    <row r="3969" spans="1:2" x14ac:dyDescent="0.25">
      <c r="A3969">
        <v>1517605</v>
      </c>
      <c r="B3969">
        <v>140900</v>
      </c>
    </row>
    <row r="3970" spans="1:2" x14ac:dyDescent="0.25">
      <c r="A3970">
        <v>1517605</v>
      </c>
      <c r="B3970">
        <v>140900</v>
      </c>
    </row>
    <row r="3971" spans="1:2" x14ac:dyDescent="0.25">
      <c r="A3971">
        <v>1517605</v>
      </c>
      <c r="B3971">
        <v>140900</v>
      </c>
    </row>
    <row r="3972" spans="1:2" x14ac:dyDescent="0.25">
      <c r="A3972">
        <v>513188</v>
      </c>
      <c r="B3972">
        <v>141620</v>
      </c>
    </row>
    <row r="3973" spans="1:2" x14ac:dyDescent="0.25">
      <c r="A3973">
        <v>513188</v>
      </c>
      <c r="B3973">
        <v>141620</v>
      </c>
    </row>
    <row r="3974" spans="1:2" x14ac:dyDescent="0.25">
      <c r="A3974">
        <v>513188</v>
      </c>
      <c r="B3974">
        <v>141620</v>
      </c>
    </row>
    <row r="3975" spans="1:2" x14ac:dyDescent="0.25">
      <c r="A3975">
        <v>513188</v>
      </c>
      <c r="B3975">
        <v>141620</v>
      </c>
    </row>
    <row r="3976" spans="1:2" x14ac:dyDescent="0.25">
      <c r="A3976">
        <v>513188</v>
      </c>
      <c r="B3976">
        <v>141620</v>
      </c>
    </row>
    <row r="3977" spans="1:2" x14ac:dyDescent="0.25">
      <c r="A3977">
        <v>513188</v>
      </c>
      <c r="B3977">
        <v>141620</v>
      </c>
    </row>
    <row r="3978" spans="1:2" x14ac:dyDescent="0.25">
      <c r="A3978">
        <v>513043</v>
      </c>
      <c r="B3978">
        <v>140900</v>
      </c>
    </row>
    <row r="3979" spans="1:2" x14ac:dyDescent="0.25">
      <c r="A3979">
        <v>513043</v>
      </c>
      <c r="B3979">
        <v>140900</v>
      </c>
    </row>
    <row r="3980" spans="1:2" x14ac:dyDescent="0.25">
      <c r="A3980">
        <v>513043</v>
      </c>
      <c r="B3980">
        <v>140900</v>
      </c>
    </row>
    <row r="3981" spans="1:2" x14ac:dyDescent="0.25">
      <c r="A3981">
        <v>513043</v>
      </c>
      <c r="B3981">
        <v>140900</v>
      </c>
    </row>
    <row r="3982" spans="1:2" x14ac:dyDescent="0.25">
      <c r="A3982">
        <v>513043</v>
      </c>
      <c r="B3982">
        <v>140900</v>
      </c>
    </row>
    <row r="3983" spans="1:2" x14ac:dyDescent="0.25">
      <c r="A3983">
        <v>513043</v>
      </c>
      <c r="B3983">
        <v>140900</v>
      </c>
    </row>
    <row r="3984" spans="1:2" x14ac:dyDescent="0.25">
      <c r="A3984">
        <v>513043</v>
      </c>
      <c r="B3984">
        <v>140900</v>
      </c>
    </row>
    <row r="3985" spans="1:2" x14ac:dyDescent="0.25">
      <c r="A3985">
        <v>513043</v>
      </c>
      <c r="B3985">
        <v>140900</v>
      </c>
    </row>
    <row r="3986" spans="1:2" x14ac:dyDescent="0.25">
      <c r="A3986">
        <v>513043</v>
      </c>
      <c r="B3986">
        <v>140900</v>
      </c>
    </row>
    <row r="3987" spans="1:2" x14ac:dyDescent="0.25">
      <c r="A3987">
        <v>513043</v>
      </c>
      <c r="B3987">
        <v>140900</v>
      </c>
    </row>
    <row r="3988" spans="1:2" x14ac:dyDescent="0.25">
      <c r="A3988">
        <v>513043</v>
      </c>
      <c r="B3988">
        <v>140900</v>
      </c>
    </row>
    <row r="3989" spans="1:2" x14ac:dyDescent="0.25">
      <c r="A3989">
        <v>5524081</v>
      </c>
      <c r="B3989">
        <v>141980</v>
      </c>
    </row>
    <row r="3990" spans="1:2" x14ac:dyDescent="0.25">
      <c r="A3990">
        <v>5524081</v>
      </c>
      <c r="B3990">
        <v>141980</v>
      </c>
    </row>
    <row r="3991" spans="1:2" x14ac:dyDescent="0.25">
      <c r="A3991">
        <v>5524081</v>
      </c>
      <c r="B3991">
        <v>141980</v>
      </c>
    </row>
    <row r="3992" spans="1:2" x14ac:dyDescent="0.25">
      <c r="A3992">
        <v>5524081</v>
      </c>
      <c r="B3992">
        <v>141980</v>
      </c>
    </row>
    <row r="3993" spans="1:2" x14ac:dyDescent="0.25">
      <c r="A3993">
        <v>5524081</v>
      </c>
      <c r="B3993">
        <v>141980</v>
      </c>
    </row>
    <row r="3994" spans="1:2" x14ac:dyDescent="0.25">
      <c r="A3994">
        <v>5524081</v>
      </c>
      <c r="B3994">
        <v>141980</v>
      </c>
    </row>
    <row r="3995" spans="1:2" x14ac:dyDescent="0.25">
      <c r="A3995">
        <v>4521869</v>
      </c>
      <c r="B3995">
        <v>20098</v>
      </c>
    </row>
    <row r="3996" spans="1:2" x14ac:dyDescent="0.25">
      <c r="A3996">
        <v>8508999</v>
      </c>
      <c r="B3996">
        <v>53144</v>
      </c>
    </row>
    <row r="3997" spans="1:2" x14ac:dyDescent="0.25">
      <c r="A3997">
        <v>1516807</v>
      </c>
      <c r="B3997">
        <v>140190</v>
      </c>
    </row>
    <row r="3998" spans="1:2" x14ac:dyDescent="0.25">
      <c r="A3998">
        <v>1516807</v>
      </c>
      <c r="B3998">
        <v>140190</v>
      </c>
    </row>
    <row r="3999" spans="1:2" x14ac:dyDescent="0.25">
      <c r="A3999">
        <v>1516807</v>
      </c>
      <c r="B3999">
        <v>140190</v>
      </c>
    </row>
    <row r="4000" spans="1:2" x14ac:dyDescent="0.25">
      <c r="A4000">
        <v>1516807</v>
      </c>
      <c r="B4000">
        <v>140190</v>
      </c>
    </row>
    <row r="4001" spans="1:2" x14ac:dyDescent="0.25">
      <c r="A4001">
        <v>1516807</v>
      </c>
      <c r="B4001">
        <v>140190</v>
      </c>
    </row>
    <row r="4002" spans="1:2" x14ac:dyDescent="0.25">
      <c r="A4002">
        <v>1516807</v>
      </c>
      <c r="B4002">
        <v>140190</v>
      </c>
    </row>
    <row r="4003" spans="1:2" x14ac:dyDescent="0.25">
      <c r="A4003">
        <v>1516807</v>
      </c>
      <c r="B4003">
        <v>140190</v>
      </c>
    </row>
    <row r="4004" spans="1:2" x14ac:dyDescent="0.25">
      <c r="A4004">
        <v>1516807</v>
      </c>
      <c r="B4004">
        <v>140190</v>
      </c>
    </row>
    <row r="4005" spans="1:2" x14ac:dyDescent="0.25">
      <c r="A4005">
        <v>1516807</v>
      </c>
      <c r="B4005">
        <v>140190</v>
      </c>
    </row>
    <row r="4006" spans="1:2" x14ac:dyDescent="0.25">
      <c r="A4006">
        <v>1516807</v>
      </c>
      <c r="B4006">
        <v>140190</v>
      </c>
    </row>
    <row r="4007" spans="1:2" x14ac:dyDescent="0.25">
      <c r="A4007">
        <v>1516807</v>
      </c>
      <c r="B4007">
        <v>140190</v>
      </c>
    </row>
    <row r="4008" spans="1:2" x14ac:dyDescent="0.25">
      <c r="A4008">
        <v>8509724</v>
      </c>
      <c r="B4008">
        <v>53144</v>
      </c>
    </row>
    <row r="4009" spans="1:2" x14ac:dyDescent="0.25">
      <c r="A4009">
        <v>5522957</v>
      </c>
      <c r="B4009">
        <v>20041</v>
      </c>
    </row>
    <row r="4010" spans="1:2" x14ac:dyDescent="0.25">
      <c r="A4010">
        <v>5522957</v>
      </c>
      <c r="B4010">
        <v>20041</v>
      </c>
    </row>
    <row r="4011" spans="1:2" x14ac:dyDescent="0.25">
      <c r="A4011">
        <v>5522957</v>
      </c>
      <c r="B4011">
        <v>20041</v>
      </c>
    </row>
    <row r="4012" spans="1:2" x14ac:dyDescent="0.25">
      <c r="A4012">
        <v>2518674</v>
      </c>
      <c r="B4012">
        <v>20315</v>
      </c>
    </row>
    <row r="4013" spans="1:2" x14ac:dyDescent="0.25">
      <c r="A4013">
        <v>2518674</v>
      </c>
      <c r="B4013">
        <v>20315</v>
      </c>
    </row>
    <row r="4014" spans="1:2" x14ac:dyDescent="0.25">
      <c r="A4014">
        <v>2518674</v>
      </c>
      <c r="B4014">
        <v>20315</v>
      </c>
    </row>
    <row r="4015" spans="1:2" x14ac:dyDescent="0.25">
      <c r="A4015">
        <v>2518674</v>
      </c>
      <c r="B4015">
        <v>20315</v>
      </c>
    </row>
    <row r="4016" spans="1:2" x14ac:dyDescent="0.25">
      <c r="A4016">
        <v>2518674</v>
      </c>
      <c r="B4016">
        <v>20315</v>
      </c>
    </row>
    <row r="4017" spans="1:2" x14ac:dyDescent="0.25">
      <c r="A4017">
        <v>2518674</v>
      </c>
      <c r="B4017">
        <v>20315</v>
      </c>
    </row>
    <row r="4018" spans="1:2" x14ac:dyDescent="0.25">
      <c r="A4018">
        <v>2518674</v>
      </c>
      <c r="B4018">
        <v>20315</v>
      </c>
    </row>
    <row r="4019" spans="1:2" x14ac:dyDescent="0.25">
      <c r="A4019">
        <v>2518674</v>
      </c>
      <c r="B4019">
        <v>20315</v>
      </c>
    </row>
    <row r="4020" spans="1:2" x14ac:dyDescent="0.25">
      <c r="A4020">
        <v>2518674</v>
      </c>
      <c r="B4020">
        <v>20315</v>
      </c>
    </row>
    <row r="4021" spans="1:2" x14ac:dyDescent="0.25">
      <c r="A4021">
        <v>2518674</v>
      </c>
      <c r="B4021">
        <v>20315</v>
      </c>
    </row>
    <row r="4022" spans="1:2" x14ac:dyDescent="0.25">
      <c r="A4022">
        <v>2518674</v>
      </c>
      <c r="B4022">
        <v>20315</v>
      </c>
    </row>
    <row r="4023" spans="1:2" x14ac:dyDescent="0.25">
      <c r="A4023">
        <v>2518674</v>
      </c>
      <c r="B4023">
        <v>20315</v>
      </c>
    </row>
    <row r="4024" spans="1:2" x14ac:dyDescent="0.25">
      <c r="A4024">
        <v>2518674</v>
      </c>
      <c r="B4024">
        <v>20315</v>
      </c>
    </row>
    <row r="4025" spans="1:2" x14ac:dyDescent="0.25">
      <c r="A4025">
        <v>2518674</v>
      </c>
      <c r="B4025">
        <v>20315</v>
      </c>
    </row>
    <row r="4026" spans="1:2" x14ac:dyDescent="0.25">
      <c r="A4026">
        <v>2518674</v>
      </c>
      <c r="B4026">
        <v>20315</v>
      </c>
    </row>
    <row r="4027" spans="1:2" x14ac:dyDescent="0.25">
      <c r="A4027">
        <v>2518674</v>
      </c>
      <c r="B4027">
        <v>20315</v>
      </c>
    </row>
    <row r="4028" spans="1:2" x14ac:dyDescent="0.25">
      <c r="A4028">
        <v>2518674</v>
      </c>
      <c r="B4028">
        <v>20315</v>
      </c>
    </row>
    <row r="4029" spans="1:2" x14ac:dyDescent="0.25">
      <c r="A4029">
        <v>2518674</v>
      </c>
      <c r="B4029">
        <v>20315</v>
      </c>
    </row>
    <row r="4030" spans="1:2" x14ac:dyDescent="0.25">
      <c r="A4030">
        <v>2518674</v>
      </c>
      <c r="B4030">
        <v>20315</v>
      </c>
    </row>
    <row r="4031" spans="1:2" x14ac:dyDescent="0.25">
      <c r="A4031">
        <v>2518674</v>
      </c>
      <c r="B4031">
        <v>20315</v>
      </c>
    </row>
    <row r="4032" spans="1:2" x14ac:dyDescent="0.25">
      <c r="A4032">
        <v>2518674</v>
      </c>
      <c r="B4032">
        <v>20315</v>
      </c>
    </row>
    <row r="4033" spans="1:2" x14ac:dyDescent="0.25">
      <c r="A4033">
        <v>6525298</v>
      </c>
      <c r="B4033">
        <v>51846</v>
      </c>
    </row>
    <row r="4034" spans="1:2" x14ac:dyDescent="0.25">
      <c r="A4034">
        <v>6525298</v>
      </c>
      <c r="B4034">
        <v>51846</v>
      </c>
    </row>
    <row r="4035" spans="1:2" x14ac:dyDescent="0.25">
      <c r="A4035">
        <v>4523086</v>
      </c>
      <c r="B4035">
        <v>150800</v>
      </c>
    </row>
    <row r="4036" spans="1:2" x14ac:dyDescent="0.25">
      <c r="A4036">
        <v>4523086</v>
      </c>
      <c r="B4036">
        <v>150800</v>
      </c>
    </row>
    <row r="4037" spans="1:2" x14ac:dyDescent="0.25">
      <c r="A4037">
        <v>4523086</v>
      </c>
      <c r="B4037">
        <v>150800</v>
      </c>
    </row>
    <row r="4038" spans="1:2" x14ac:dyDescent="0.25">
      <c r="A4038">
        <v>6512947</v>
      </c>
      <c r="B4038">
        <v>42594</v>
      </c>
    </row>
    <row r="4039" spans="1:2" x14ac:dyDescent="0.25">
      <c r="A4039">
        <v>515568</v>
      </c>
      <c r="B4039">
        <v>140120</v>
      </c>
    </row>
    <row r="4040" spans="1:2" x14ac:dyDescent="0.25">
      <c r="A4040">
        <v>515568</v>
      </c>
      <c r="B4040">
        <v>140120</v>
      </c>
    </row>
    <row r="4041" spans="1:2" x14ac:dyDescent="0.25">
      <c r="A4041">
        <v>515568</v>
      </c>
      <c r="B4041">
        <v>140120</v>
      </c>
    </row>
    <row r="4042" spans="1:2" x14ac:dyDescent="0.25">
      <c r="A4042">
        <v>515568</v>
      </c>
      <c r="B4042">
        <v>140120</v>
      </c>
    </row>
    <row r="4043" spans="1:2" x14ac:dyDescent="0.25">
      <c r="A4043">
        <v>515568</v>
      </c>
      <c r="B4043">
        <v>140120</v>
      </c>
    </row>
    <row r="4044" spans="1:2" x14ac:dyDescent="0.25">
      <c r="A4044">
        <v>515568</v>
      </c>
      <c r="B4044">
        <v>140120</v>
      </c>
    </row>
    <row r="4045" spans="1:2" x14ac:dyDescent="0.25">
      <c r="A4045">
        <v>515568</v>
      </c>
      <c r="B4045">
        <v>140120</v>
      </c>
    </row>
    <row r="4046" spans="1:2" x14ac:dyDescent="0.25">
      <c r="A4046">
        <v>515568</v>
      </c>
      <c r="B4046">
        <v>140120</v>
      </c>
    </row>
    <row r="4047" spans="1:2" x14ac:dyDescent="0.25">
      <c r="A4047">
        <v>515568</v>
      </c>
      <c r="B4047">
        <v>140120</v>
      </c>
    </row>
    <row r="4048" spans="1:2" x14ac:dyDescent="0.25">
      <c r="A4048">
        <v>515568</v>
      </c>
      <c r="B4048">
        <v>140120</v>
      </c>
    </row>
    <row r="4049" spans="1:2" x14ac:dyDescent="0.25">
      <c r="A4049">
        <v>515568</v>
      </c>
      <c r="B4049">
        <v>140120</v>
      </c>
    </row>
    <row r="4050" spans="1:2" x14ac:dyDescent="0.25">
      <c r="A4050">
        <v>515568</v>
      </c>
      <c r="B4050">
        <v>140120</v>
      </c>
    </row>
    <row r="4051" spans="1:2" x14ac:dyDescent="0.25">
      <c r="A4051">
        <v>515568</v>
      </c>
      <c r="B4051">
        <v>140120</v>
      </c>
    </row>
    <row r="4052" spans="1:2" x14ac:dyDescent="0.25">
      <c r="A4052">
        <v>515568</v>
      </c>
      <c r="B4052">
        <v>140120</v>
      </c>
    </row>
    <row r="4053" spans="1:2" x14ac:dyDescent="0.25">
      <c r="A4053">
        <v>5523182</v>
      </c>
      <c r="B4053">
        <v>20049</v>
      </c>
    </row>
    <row r="4054" spans="1:2" x14ac:dyDescent="0.25">
      <c r="A4054">
        <v>5523182</v>
      </c>
      <c r="B4054">
        <v>20049</v>
      </c>
    </row>
    <row r="4055" spans="1:2" x14ac:dyDescent="0.25">
      <c r="A4055">
        <v>3521002</v>
      </c>
      <c r="B4055">
        <v>140540</v>
      </c>
    </row>
    <row r="4056" spans="1:2" x14ac:dyDescent="0.25">
      <c r="A4056">
        <v>3521002</v>
      </c>
      <c r="B4056">
        <v>140540</v>
      </c>
    </row>
    <row r="4057" spans="1:2" x14ac:dyDescent="0.25">
      <c r="A4057">
        <v>513458</v>
      </c>
      <c r="B4057">
        <v>142010</v>
      </c>
    </row>
    <row r="4058" spans="1:2" x14ac:dyDescent="0.25">
      <c r="A4058">
        <v>513458</v>
      </c>
      <c r="B4058">
        <v>142010</v>
      </c>
    </row>
    <row r="4059" spans="1:2" x14ac:dyDescent="0.25">
      <c r="A4059">
        <v>513458</v>
      </c>
      <c r="B4059">
        <v>142010</v>
      </c>
    </row>
    <row r="4060" spans="1:2" x14ac:dyDescent="0.25">
      <c r="A4060">
        <v>513458</v>
      </c>
      <c r="B4060">
        <v>142010</v>
      </c>
    </row>
    <row r="4061" spans="1:2" x14ac:dyDescent="0.25">
      <c r="A4061">
        <v>513458</v>
      </c>
      <c r="B4061">
        <v>142010</v>
      </c>
    </row>
    <row r="4062" spans="1:2" x14ac:dyDescent="0.25">
      <c r="A4062">
        <v>513458</v>
      </c>
      <c r="B4062">
        <v>142010</v>
      </c>
    </row>
    <row r="4063" spans="1:2" x14ac:dyDescent="0.25">
      <c r="A4063">
        <v>513458</v>
      </c>
      <c r="B4063">
        <v>142010</v>
      </c>
    </row>
    <row r="4064" spans="1:2" x14ac:dyDescent="0.25">
      <c r="A4064">
        <v>4521874</v>
      </c>
      <c r="B4064">
        <v>20214</v>
      </c>
    </row>
    <row r="4065" spans="1:2" x14ac:dyDescent="0.25">
      <c r="A4065">
        <v>8509520</v>
      </c>
      <c r="B4065">
        <v>51394</v>
      </c>
    </row>
    <row r="4066" spans="1:2" x14ac:dyDescent="0.25">
      <c r="A4066">
        <v>513686</v>
      </c>
      <c r="B4066">
        <v>141470</v>
      </c>
    </row>
    <row r="4067" spans="1:2" x14ac:dyDescent="0.25">
      <c r="A4067">
        <v>513686</v>
      </c>
      <c r="B4067">
        <v>141470</v>
      </c>
    </row>
    <row r="4068" spans="1:2" x14ac:dyDescent="0.25">
      <c r="A4068">
        <v>513686</v>
      </c>
      <c r="B4068">
        <v>141470</v>
      </c>
    </row>
    <row r="4069" spans="1:2" x14ac:dyDescent="0.25">
      <c r="A4069">
        <v>513686</v>
      </c>
      <c r="B4069">
        <v>141470</v>
      </c>
    </row>
    <row r="4070" spans="1:2" x14ac:dyDescent="0.25">
      <c r="A4070">
        <v>513686</v>
      </c>
      <c r="B4070">
        <v>141470</v>
      </c>
    </row>
    <row r="4071" spans="1:2" x14ac:dyDescent="0.25">
      <c r="A4071">
        <v>1516101</v>
      </c>
      <c r="B4071">
        <v>150080</v>
      </c>
    </row>
    <row r="4072" spans="1:2" x14ac:dyDescent="0.25">
      <c r="A4072">
        <v>1516101</v>
      </c>
      <c r="B4072">
        <v>150080</v>
      </c>
    </row>
    <row r="4073" spans="1:2" x14ac:dyDescent="0.25">
      <c r="A4073">
        <v>1516101</v>
      </c>
      <c r="B4073">
        <v>150080</v>
      </c>
    </row>
    <row r="4074" spans="1:2" x14ac:dyDescent="0.25">
      <c r="A4074">
        <v>1516101</v>
      </c>
      <c r="B4074">
        <v>150080</v>
      </c>
    </row>
    <row r="4075" spans="1:2" x14ac:dyDescent="0.25">
      <c r="A4075">
        <v>1516101</v>
      </c>
      <c r="B4075">
        <v>150080</v>
      </c>
    </row>
    <row r="4076" spans="1:2" x14ac:dyDescent="0.25">
      <c r="A4076">
        <v>1516101</v>
      </c>
      <c r="B4076">
        <v>150080</v>
      </c>
    </row>
    <row r="4077" spans="1:2" x14ac:dyDescent="0.25">
      <c r="A4077">
        <v>1516101</v>
      </c>
      <c r="B4077">
        <v>150080</v>
      </c>
    </row>
    <row r="4078" spans="1:2" x14ac:dyDescent="0.25">
      <c r="A4078">
        <v>1516101</v>
      </c>
      <c r="B4078">
        <v>150080</v>
      </c>
    </row>
    <row r="4079" spans="1:2" x14ac:dyDescent="0.25">
      <c r="A4079">
        <v>1516101</v>
      </c>
      <c r="B4079">
        <v>150080</v>
      </c>
    </row>
    <row r="4080" spans="1:2" x14ac:dyDescent="0.25">
      <c r="A4080">
        <v>1516101</v>
      </c>
      <c r="B4080">
        <v>150080</v>
      </c>
    </row>
    <row r="4081" spans="1:2" x14ac:dyDescent="0.25">
      <c r="A4081">
        <v>1516101</v>
      </c>
      <c r="B4081">
        <v>150080</v>
      </c>
    </row>
    <row r="4082" spans="1:2" x14ac:dyDescent="0.25">
      <c r="A4082">
        <v>5524506</v>
      </c>
      <c r="B4082">
        <v>150080</v>
      </c>
    </row>
    <row r="4083" spans="1:2" x14ac:dyDescent="0.25">
      <c r="A4083">
        <v>5524506</v>
      </c>
      <c r="B4083">
        <v>150080</v>
      </c>
    </row>
    <row r="4084" spans="1:2" x14ac:dyDescent="0.25">
      <c r="A4084">
        <v>5524506</v>
      </c>
      <c r="B4084">
        <v>150080</v>
      </c>
    </row>
    <row r="4085" spans="1:2" x14ac:dyDescent="0.25">
      <c r="A4085">
        <v>5524506</v>
      </c>
      <c r="B4085">
        <v>150080</v>
      </c>
    </row>
    <row r="4086" spans="1:2" x14ac:dyDescent="0.25">
      <c r="A4086">
        <v>5524506</v>
      </c>
      <c r="B4086">
        <v>150080</v>
      </c>
    </row>
    <row r="4087" spans="1:2" x14ac:dyDescent="0.25">
      <c r="A4087">
        <v>5524506</v>
      </c>
      <c r="B4087">
        <v>150080</v>
      </c>
    </row>
    <row r="4088" spans="1:2" x14ac:dyDescent="0.25">
      <c r="A4088">
        <v>5524506</v>
      </c>
      <c r="B4088">
        <v>150080</v>
      </c>
    </row>
    <row r="4089" spans="1:2" x14ac:dyDescent="0.25">
      <c r="A4089">
        <v>5524506</v>
      </c>
      <c r="B4089">
        <v>150080</v>
      </c>
    </row>
    <row r="4090" spans="1:2" x14ac:dyDescent="0.25">
      <c r="A4090">
        <v>5524506</v>
      </c>
      <c r="B4090">
        <v>150080</v>
      </c>
    </row>
    <row r="4091" spans="1:2" x14ac:dyDescent="0.25">
      <c r="A4091">
        <v>5524506</v>
      </c>
      <c r="B4091">
        <v>150080</v>
      </c>
    </row>
    <row r="4092" spans="1:2" x14ac:dyDescent="0.25">
      <c r="A4092">
        <v>5524506</v>
      </c>
      <c r="B4092">
        <v>150080</v>
      </c>
    </row>
    <row r="4093" spans="1:2" x14ac:dyDescent="0.25">
      <c r="A4093">
        <v>30105</v>
      </c>
      <c r="B4093">
        <v>20045</v>
      </c>
    </row>
    <row r="4094" spans="1:2" x14ac:dyDescent="0.25">
      <c r="A4094">
        <v>30105</v>
      </c>
      <c r="B4094">
        <v>20045</v>
      </c>
    </row>
    <row r="4095" spans="1:2" x14ac:dyDescent="0.25">
      <c r="A4095">
        <v>30105</v>
      </c>
      <c r="B4095">
        <v>20045</v>
      </c>
    </row>
    <row r="4096" spans="1:2" x14ac:dyDescent="0.25">
      <c r="A4096">
        <v>30105</v>
      </c>
      <c r="B4096">
        <v>20045</v>
      </c>
    </row>
    <row r="4097" spans="1:2" x14ac:dyDescent="0.25">
      <c r="A4097">
        <v>30105</v>
      </c>
      <c r="B4097">
        <v>20045</v>
      </c>
    </row>
    <row r="4098" spans="1:2" x14ac:dyDescent="0.25">
      <c r="A4098">
        <v>1516408</v>
      </c>
      <c r="B4098">
        <v>51916</v>
      </c>
    </row>
    <row r="4099" spans="1:2" x14ac:dyDescent="0.25">
      <c r="A4099">
        <v>1516408</v>
      </c>
      <c r="B4099">
        <v>51916</v>
      </c>
    </row>
    <row r="4100" spans="1:2" x14ac:dyDescent="0.25">
      <c r="A4100">
        <v>1516408</v>
      </c>
      <c r="B4100">
        <v>51916</v>
      </c>
    </row>
    <row r="4101" spans="1:2" x14ac:dyDescent="0.25">
      <c r="A4101">
        <v>1516408</v>
      </c>
      <c r="B4101">
        <v>51916</v>
      </c>
    </row>
    <row r="4102" spans="1:2" x14ac:dyDescent="0.25">
      <c r="A4102">
        <v>1516408</v>
      </c>
      <c r="B4102">
        <v>51916</v>
      </c>
    </row>
    <row r="4103" spans="1:2" x14ac:dyDescent="0.25">
      <c r="A4103">
        <v>1516051</v>
      </c>
      <c r="B4103">
        <v>150080</v>
      </c>
    </row>
    <row r="4104" spans="1:2" x14ac:dyDescent="0.25">
      <c r="A4104">
        <v>1516051</v>
      </c>
      <c r="B4104">
        <v>150080</v>
      </c>
    </row>
    <row r="4105" spans="1:2" x14ac:dyDescent="0.25">
      <c r="A4105">
        <v>1516051</v>
      </c>
      <c r="B4105">
        <v>150080</v>
      </c>
    </row>
    <row r="4106" spans="1:2" x14ac:dyDescent="0.25">
      <c r="A4106">
        <v>1516051</v>
      </c>
      <c r="B4106">
        <v>150080</v>
      </c>
    </row>
    <row r="4107" spans="1:2" x14ac:dyDescent="0.25">
      <c r="A4107">
        <v>1516051</v>
      </c>
      <c r="B4107">
        <v>150080</v>
      </c>
    </row>
    <row r="4108" spans="1:2" x14ac:dyDescent="0.25">
      <c r="A4108">
        <v>9512023</v>
      </c>
      <c r="B4108">
        <v>51916</v>
      </c>
    </row>
    <row r="4109" spans="1:2" x14ac:dyDescent="0.25">
      <c r="A4109">
        <v>9512023</v>
      </c>
      <c r="B4109">
        <v>51916</v>
      </c>
    </row>
    <row r="4110" spans="1:2" x14ac:dyDescent="0.25">
      <c r="A4110">
        <v>9512023</v>
      </c>
      <c r="B4110">
        <v>51916</v>
      </c>
    </row>
    <row r="4111" spans="1:2" x14ac:dyDescent="0.25">
      <c r="A4111">
        <v>4522485</v>
      </c>
      <c r="B4111">
        <v>150070</v>
      </c>
    </row>
    <row r="4112" spans="1:2" x14ac:dyDescent="0.25">
      <c r="A4112">
        <v>4522485</v>
      </c>
      <c r="B4112">
        <v>150070</v>
      </c>
    </row>
    <row r="4113" spans="1:2" x14ac:dyDescent="0.25">
      <c r="A4113">
        <v>4522485</v>
      </c>
      <c r="B4113">
        <v>150070</v>
      </c>
    </row>
    <row r="4114" spans="1:2" x14ac:dyDescent="0.25">
      <c r="A4114">
        <v>4522485</v>
      </c>
      <c r="B4114">
        <v>150070</v>
      </c>
    </row>
    <row r="4115" spans="1:2" x14ac:dyDescent="0.25">
      <c r="A4115">
        <v>4522485</v>
      </c>
      <c r="B4115">
        <v>150070</v>
      </c>
    </row>
    <row r="4116" spans="1:2" x14ac:dyDescent="0.25">
      <c r="A4116">
        <v>4522485</v>
      </c>
      <c r="B4116">
        <v>150070</v>
      </c>
    </row>
    <row r="4117" spans="1:2" x14ac:dyDescent="0.25">
      <c r="A4117">
        <v>4522485</v>
      </c>
      <c r="B4117">
        <v>150070</v>
      </c>
    </row>
    <row r="4118" spans="1:2" x14ac:dyDescent="0.25">
      <c r="A4118">
        <v>4522485</v>
      </c>
      <c r="B4118">
        <v>150070</v>
      </c>
    </row>
    <row r="4119" spans="1:2" x14ac:dyDescent="0.25">
      <c r="A4119">
        <v>514609</v>
      </c>
      <c r="B4119">
        <v>40187</v>
      </c>
    </row>
    <row r="4120" spans="1:2" x14ac:dyDescent="0.25">
      <c r="A4120">
        <v>514609</v>
      </c>
      <c r="B4120">
        <v>40187</v>
      </c>
    </row>
    <row r="4121" spans="1:2" x14ac:dyDescent="0.25">
      <c r="A4121">
        <v>514609</v>
      </c>
      <c r="B4121">
        <v>40187</v>
      </c>
    </row>
    <row r="4122" spans="1:2" x14ac:dyDescent="0.25">
      <c r="A4122">
        <v>514609</v>
      </c>
      <c r="B4122">
        <v>40187</v>
      </c>
    </row>
    <row r="4123" spans="1:2" x14ac:dyDescent="0.25">
      <c r="A4123">
        <v>514609</v>
      </c>
      <c r="B4123">
        <v>40187</v>
      </c>
    </row>
    <row r="4124" spans="1:2" x14ac:dyDescent="0.25">
      <c r="A4124">
        <v>514609</v>
      </c>
      <c r="B4124">
        <v>40187</v>
      </c>
    </row>
    <row r="4125" spans="1:2" x14ac:dyDescent="0.25">
      <c r="A4125">
        <v>514609</v>
      </c>
      <c r="B4125">
        <v>40187</v>
      </c>
    </row>
    <row r="4126" spans="1:2" x14ac:dyDescent="0.25">
      <c r="A4126">
        <v>4521991</v>
      </c>
      <c r="B4126">
        <v>20033</v>
      </c>
    </row>
    <row r="4127" spans="1:2" x14ac:dyDescent="0.25">
      <c r="A4127">
        <v>4521991</v>
      </c>
      <c r="B4127">
        <v>20033</v>
      </c>
    </row>
    <row r="4128" spans="1:2" x14ac:dyDescent="0.25">
      <c r="A4128">
        <v>4521991</v>
      </c>
      <c r="B4128">
        <v>20033</v>
      </c>
    </row>
    <row r="4129" spans="1:2" x14ac:dyDescent="0.25">
      <c r="A4129">
        <v>5524361</v>
      </c>
      <c r="B4129">
        <v>151370</v>
      </c>
    </row>
    <row r="4130" spans="1:2" x14ac:dyDescent="0.25">
      <c r="A4130">
        <v>5524361</v>
      </c>
      <c r="B4130">
        <v>151370</v>
      </c>
    </row>
    <row r="4131" spans="1:2" x14ac:dyDescent="0.25">
      <c r="A4131">
        <v>5524361</v>
      </c>
      <c r="B4131">
        <v>151370</v>
      </c>
    </row>
    <row r="4132" spans="1:2" x14ac:dyDescent="0.25">
      <c r="A4132">
        <v>5524361</v>
      </c>
      <c r="B4132">
        <v>151370</v>
      </c>
    </row>
    <row r="4133" spans="1:2" x14ac:dyDescent="0.25">
      <c r="A4133">
        <v>5524361</v>
      </c>
      <c r="B4133">
        <v>151370</v>
      </c>
    </row>
    <row r="4134" spans="1:2" x14ac:dyDescent="0.25">
      <c r="A4134">
        <v>5524361</v>
      </c>
      <c r="B4134">
        <v>151370</v>
      </c>
    </row>
    <row r="4135" spans="1:2" x14ac:dyDescent="0.25">
      <c r="A4135">
        <v>5524361</v>
      </c>
      <c r="B4135">
        <v>151370</v>
      </c>
    </row>
    <row r="4136" spans="1:2" x14ac:dyDescent="0.25">
      <c r="A4136">
        <v>515647</v>
      </c>
      <c r="B4136">
        <v>53121</v>
      </c>
    </row>
    <row r="4137" spans="1:2" x14ac:dyDescent="0.25">
      <c r="A4137">
        <v>515647</v>
      </c>
      <c r="B4137">
        <v>53121</v>
      </c>
    </row>
    <row r="4138" spans="1:2" x14ac:dyDescent="0.25">
      <c r="A4138">
        <v>515647</v>
      </c>
      <c r="B4138">
        <v>53121</v>
      </c>
    </row>
    <row r="4139" spans="1:2" x14ac:dyDescent="0.25">
      <c r="A4139">
        <v>8509456</v>
      </c>
      <c r="B4139">
        <v>53144</v>
      </c>
    </row>
    <row r="4140" spans="1:2" x14ac:dyDescent="0.25">
      <c r="A4140">
        <v>513282</v>
      </c>
      <c r="B4140">
        <v>40591</v>
      </c>
    </row>
    <row r="4141" spans="1:2" x14ac:dyDescent="0.25">
      <c r="A4141">
        <v>513282</v>
      </c>
      <c r="B4141">
        <v>40591</v>
      </c>
    </row>
    <row r="4142" spans="1:2" x14ac:dyDescent="0.25">
      <c r="A4142">
        <v>513282</v>
      </c>
      <c r="B4142">
        <v>40591</v>
      </c>
    </row>
    <row r="4143" spans="1:2" x14ac:dyDescent="0.25">
      <c r="A4143">
        <v>513282</v>
      </c>
      <c r="B4143">
        <v>40591</v>
      </c>
    </row>
    <row r="4144" spans="1:2" x14ac:dyDescent="0.25">
      <c r="A4144">
        <v>513282</v>
      </c>
      <c r="B4144">
        <v>40591</v>
      </c>
    </row>
    <row r="4145" spans="1:2" x14ac:dyDescent="0.25">
      <c r="A4145">
        <v>8509994</v>
      </c>
      <c r="B4145">
        <v>53704</v>
      </c>
    </row>
    <row r="4146" spans="1:2" x14ac:dyDescent="0.25">
      <c r="A4146">
        <v>512965</v>
      </c>
      <c r="B4146">
        <v>40657</v>
      </c>
    </row>
    <row r="4147" spans="1:2" x14ac:dyDescent="0.25">
      <c r="A4147">
        <v>512965</v>
      </c>
      <c r="B4147">
        <v>40657</v>
      </c>
    </row>
    <row r="4148" spans="1:2" x14ac:dyDescent="0.25">
      <c r="A4148">
        <v>512965</v>
      </c>
      <c r="B4148">
        <v>40657</v>
      </c>
    </row>
    <row r="4149" spans="1:2" x14ac:dyDescent="0.25">
      <c r="A4149">
        <v>512965</v>
      </c>
      <c r="B4149">
        <v>40657</v>
      </c>
    </row>
    <row r="4150" spans="1:2" x14ac:dyDescent="0.25">
      <c r="A4150">
        <v>8509573</v>
      </c>
      <c r="B4150">
        <v>54158</v>
      </c>
    </row>
    <row r="4151" spans="1:2" x14ac:dyDescent="0.25">
      <c r="A4151">
        <v>8509573</v>
      </c>
      <c r="B4151">
        <v>54158</v>
      </c>
    </row>
    <row r="4152" spans="1:2" x14ac:dyDescent="0.25">
      <c r="A4152">
        <v>8509573</v>
      </c>
      <c r="B4152">
        <v>54158</v>
      </c>
    </row>
    <row r="4153" spans="1:2" x14ac:dyDescent="0.25">
      <c r="A4153">
        <v>8509573</v>
      </c>
      <c r="B4153">
        <v>54158</v>
      </c>
    </row>
    <row r="4154" spans="1:2" x14ac:dyDescent="0.25">
      <c r="A4154">
        <v>1516786</v>
      </c>
      <c r="B4154">
        <v>142010</v>
      </c>
    </row>
    <row r="4155" spans="1:2" x14ac:dyDescent="0.25">
      <c r="A4155">
        <v>1516786</v>
      </c>
      <c r="B4155">
        <v>142010</v>
      </c>
    </row>
    <row r="4156" spans="1:2" x14ac:dyDescent="0.25">
      <c r="A4156">
        <v>1516786</v>
      </c>
      <c r="B4156">
        <v>142010</v>
      </c>
    </row>
    <row r="4157" spans="1:2" x14ac:dyDescent="0.25">
      <c r="A4157">
        <v>1516786</v>
      </c>
      <c r="B4157">
        <v>142010</v>
      </c>
    </row>
    <row r="4158" spans="1:2" x14ac:dyDescent="0.25">
      <c r="A4158">
        <v>1516786</v>
      </c>
      <c r="B4158">
        <v>142010</v>
      </c>
    </row>
    <row r="4159" spans="1:2" x14ac:dyDescent="0.25">
      <c r="A4159">
        <v>1516786</v>
      </c>
      <c r="B4159">
        <v>142010</v>
      </c>
    </row>
    <row r="4160" spans="1:2" x14ac:dyDescent="0.25">
      <c r="A4160">
        <v>1516786</v>
      </c>
      <c r="B4160">
        <v>142010</v>
      </c>
    </row>
    <row r="4161" spans="1:2" x14ac:dyDescent="0.25">
      <c r="A4161">
        <v>1516786</v>
      </c>
      <c r="B4161">
        <v>142010</v>
      </c>
    </row>
    <row r="4162" spans="1:2" x14ac:dyDescent="0.25">
      <c r="A4162">
        <v>1516786</v>
      </c>
      <c r="B4162">
        <v>142010</v>
      </c>
    </row>
    <row r="4163" spans="1:2" x14ac:dyDescent="0.25">
      <c r="A4163">
        <v>1516786</v>
      </c>
      <c r="B4163">
        <v>142010</v>
      </c>
    </row>
    <row r="4164" spans="1:2" x14ac:dyDescent="0.25">
      <c r="A4164">
        <v>1516786</v>
      </c>
      <c r="B4164">
        <v>142010</v>
      </c>
    </row>
    <row r="4165" spans="1:2" x14ac:dyDescent="0.25">
      <c r="A4165">
        <v>3825145</v>
      </c>
      <c r="B4165">
        <v>55146</v>
      </c>
    </row>
    <row r="4166" spans="1:2" x14ac:dyDescent="0.25">
      <c r="A4166">
        <v>3825145</v>
      </c>
      <c r="B4166">
        <v>55146</v>
      </c>
    </row>
    <row r="4167" spans="1:2" x14ac:dyDescent="0.25">
      <c r="A4167">
        <v>3825145</v>
      </c>
      <c r="B4167">
        <v>55146</v>
      </c>
    </row>
    <row r="4168" spans="1:2" x14ac:dyDescent="0.25">
      <c r="A4168">
        <v>3825145</v>
      </c>
      <c r="B4168">
        <v>55146</v>
      </c>
    </row>
    <row r="4169" spans="1:2" x14ac:dyDescent="0.25">
      <c r="A4169">
        <v>3825145</v>
      </c>
      <c r="B4169">
        <v>55146</v>
      </c>
    </row>
    <row r="4170" spans="1:2" x14ac:dyDescent="0.25">
      <c r="A4170">
        <v>517002</v>
      </c>
      <c r="B4170">
        <v>53328</v>
      </c>
    </row>
    <row r="4171" spans="1:2" x14ac:dyDescent="0.25">
      <c r="A4171">
        <v>517002</v>
      </c>
      <c r="B4171">
        <v>53328</v>
      </c>
    </row>
    <row r="4172" spans="1:2" x14ac:dyDescent="0.25">
      <c r="A4172">
        <v>517002</v>
      </c>
      <c r="B4172">
        <v>53328</v>
      </c>
    </row>
    <row r="4173" spans="1:2" x14ac:dyDescent="0.25">
      <c r="A4173">
        <v>517002</v>
      </c>
      <c r="B4173">
        <v>53328</v>
      </c>
    </row>
    <row r="4174" spans="1:2" x14ac:dyDescent="0.25">
      <c r="A4174">
        <v>517002</v>
      </c>
      <c r="B4174">
        <v>53328</v>
      </c>
    </row>
    <row r="4175" spans="1:2" x14ac:dyDescent="0.25">
      <c r="A4175">
        <v>517002</v>
      </c>
      <c r="B4175">
        <v>53328</v>
      </c>
    </row>
    <row r="4176" spans="1:2" x14ac:dyDescent="0.25">
      <c r="A4176">
        <v>517002</v>
      </c>
      <c r="B4176">
        <v>53328</v>
      </c>
    </row>
    <row r="4177" spans="1:2" x14ac:dyDescent="0.25">
      <c r="A4177">
        <v>517002</v>
      </c>
      <c r="B4177">
        <v>53328</v>
      </c>
    </row>
    <row r="4178" spans="1:2" x14ac:dyDescent="0.25">
      <c r="A4178">
        <v>517002</v>
      </c>
      <c r="B4178">
        <v>53328</v>
      </c>
    </row>
    <row r="4179" spans="1:2" x14ac:dyDescent="0.25">
      <c r="A4179">
        <v>517002</v>
      </c>
      <c r="B4179">
        <v>53328</v>
      </c>
    </row>
    <row r="4180" spans="1:2" x14ac:dyDescent="0.25">
      <c r="A4180">
        <v>517002</v>
      </c>
      <c r="B4180">
        <v>53328</v>
      </c>
    </row>
    <row r="4181" spans="1:2" x14ac:dyDescent="0.25">
      <c r="A4181">
        <v>517002</v>
      </c>
      <c r="B4181">
        <v>53328</v>
      </c>
    </row>
    <row r="4182" spans="1:2" x14ac:dyDescent="0.25">
      <c r="A4182">
        <v>5525029</v>
      </c>
      <c r="B4182">
        <v>52687</v>
      </c>
    </row>
    <row r="4183" spans="1:2" x14ac:dyDescent="0.25">
      <c r="A4183">
        <v>8509757</v>
      </c>
      <c r="B4183">
        <v>41346</v>
      </c>
    </row>
    <row r="4184" spans="1:2" x14ac:dyDescent="0.25">
      <c r="A4184">
        <v>516986</v>
      </c>
      <c r="B4184">
        <v>150700</v>
      </c>
    </row>
    <row r="4185" spans="1:2" x14ac:dyDescent="0.25">
      <c r="A4185">
        <v>516986</v>
      </c>
      <c r="B4185">
        <v>150700</v>
      </c>
    </row>
    <row r="4186" spans="1:2" x14ac:dyDescent="0.25">
      <c r="A4186">
        <v>516986</v>
      </c>
      <c r="B4186">
        <v>150700</v>
      </c>
    </row>
    <row r="4187" spans="1:2" x14ac:dyDescent="0.25">
      <c r="A4187">
        <v>516986</v>
      </c>
      <c r="B4187">
        <v>150700</v>
      </c>
    </row>
    <row r="4188" spans="1:2" x14ac:dyDescent="0.25">
      <c r="A4188">
        <v>513823</v>
      </c>
      <c r="B4188">
        <v>53817</v>
      </c>
    </row>
    <row r="4189" spans="1:2" x14ac:dyDescent="0.25">
      <c r="A4189">
        <v>2520199</v>
      </c>
      <c r="B4189">
        <v>142070</v>
      </c>
    </row>
    <row r="4190" spans="1:2" x14ac:dyDescent="0.25">
      <c r="A4190">
        <v>515732</v>
      </c>
      <c r="B4190">
        <v>51775</v>
      </c>
    </row>
    <row r="4191" spans="1:2" x14ac:dyDescent="0.25">
      <c r="A4191">
        <v>515732</v>
      </c>
      <c r="B4191">
        <v>51775</v>
      </c>
    </row>
    <row r="4192" spans="1:2" x14ac:dyDescent="0.25">
      <c r="A4192">
        <v>515732</v>
      </c>
      <c r="B4192">
        <v>51775</v>
      </c>
    </row>
    <row r="4193" spans="1:2" x14ac:dyDescent="0.25">
      <c r="A4193">
        <v>515732</v>
      </c>
      <c r="B4193">
        <v>51775</v>
      </c>
    </row>
    <row r="4194" spans="1:2" x14ac:dyDescent="0.25">
      <c r="A4194">
        <v>515732</v>
      </c>
      <c r="B4194">
        <v>51775</v>
      </c>
    </row>
    <row r="4195" spans="1:2" x14ac:dyDescent="0.25">
      <c r="A4195">
        <v>515732</v>
      </c>
      <c r="B4195">
        <v>51775</v>
      </c>
    </row>
    <row r="4196" spans="1:2" x14ac:dyDescent="0.25">
      <c r="A4196">
        <v>515732</v>
      </c>
      <c r="B4196">
        <v>51775</v>
      </c>
    </row>
    <row r="4197" spans="1:2" x14ac:dyDescent="0.25">
      <c r="A4197">
        <v>515732</v>
      </c>
      <c r="B4197">
        <v>51775</v>
      </c>
    </row>
    <row r="4198" spans="1:2" x14ac:dyDescent="0.25">
      <c r="A4198">
        <v>515732</v>
      </c>
      <c r="B4198">
        <v>51775</v>
      </c>
    </row>
    <row r="4199" spans="1:2" x14ac:dyDescent="0.25">
      <c r="A4199">
        <v>515732</v>
      </c>
      <c r="B4199">
        <v>51775</v>
      </c>
    </row>
    <row r="4200" spans="1:2" x14ac:dyDescent="0.25">
      <c r="A4200">
        <v>515638</v>
      </c>
      <c r="B4200">
        <v>53817</v>
      </c>
    </row>
    <row r="4201" spans="1:2" x14ac:dyDescent="0.25">
      <c r="A4201">
        <v>515638</v>
      </c>
      <c r="B4201">
        <v>53817</v>
      </c>
    </row>
    <row r="4202" spans="1:2" x14ac:dyDescent="0.25">
      <c r="A4202">
        <v>515638</v>
      </c>
      <c r="B4202">
        <v>53817</v>
      </c>
    </row>
    <row r="4203" spans="1:2" x14ac:dyDescent="0.25">
      <c r="A4203">
        <v>4521585</v>
      </c>
      <c r="B4203">
        <v>30004</v>
      </c>
    </row>
    <row r="4204" spans="1:2" x14ac:dyDescent="0.25">
      <c r="A4204">
        <v>4521763</v>
      </c>
      <c r="B4204">
        <v>4062</v>
      </c>
    </row>
    <row r="4205" spans="1:2" x14ac:dyDescent="0.25">
      <c r="A4205">
        <v>4521763</v>
      </c>
      <c r="B4205">
        <v>4062</v>
      </c>
    </row>
    <row r="4206" spans="1:2" x14ac:dyDescent="0.25">
      <c r="A4206">
        <v>4521763</v>
      </c>
      <c r="B4206">
        <v>4062</v>
      </c>
    </row>
    <row r="4207" spans="1:2" x14ac:dyDescent="0.25">
      <c r="A4207">
        <v>4521763</v>
      </c>
      <c r="B4207">
        <v>4062</v>
      </c>
    </row>
    <row r="4208" spans="1:2" x14ac:dyDescent="0.25">
      <c r="A4208">
        <v>4521763</v>
      </c>
      <c r="B4208">
        <v>4062</v>
      </c>
    </row>
    <row r="4209" spans="1:2" x14ac:dyDescent="0.25">
      <c r="A4209">
        <v>4521763</v>
      </c>
      <c r="B4209">
        <v>4062</v>
      </c>
    </row>
    <row r="4210" spans="1:2" x14ac:dyDescent="0.25">
      <c r="A4210">
        <v>4521763</v>
      </c>
      <c r="B4210">
        <v>4062</v>
      </c>
    </row>
    <row r="4211" spans="1:2" x14ac:dyDescent="0.25">
      <c r="A4211">
        <v>9512534</v>
      </c>
      <c r="B4211">
        <v>51849</v>
      </c>
    </row>
    <row r="4212" spans="1:2" x14ac:dyDescent="0.25">
      <c r="A4212">
        <v>9512534</v>
      </c>
      <c r="B4212">
        <v>51849</v>
      </c>
    </row>
    <row r="4213" spans="1:2" x14ac:dyDescent="0.25">
      <c r="A4213">
        <v>9512534</v>
      </c>
      <c r="B4213">
        <v>51849</v>
      </c>
    </row>
    <row r="4214" spans="1:2" x14ac:dyDescent="0.25">
      <c r="A4214">
        <v>9512534</v>
      </c>
      <c r="B4214">
        <v>51849</v>
      </c>
    </row>
    <row r="4215" spans="1:2" x14ac:dyDescent="0.25">
      <c r="A4215">
        <v>5524957</v>
      </c>
      <c r="B4215">
        <v>140190</v>
      </c>
    </row>
    <row r="4216" spans="1:2" x14ac:dyDescent="0.25">
      <c r="A4216">
        <v>5524957</v>
      </c>
      <c r="B4216">
        <v>140190</v>
      </c>
    </row>
    <row r="4217" spans="1:2" x14ac:dyDescent="0.25">
      <c r="A4217">
        <v>1519854</v>
      </c>
      <c r="B4217" t="s">
        <v>84</v>
      </c>
    </row>
    <row r="4218" spans="1:2" x14ac:dyDescent="0.25">
      <c r="A4218">
        <v>1519854</v>
      </c>
      <c r="B4218" t="s">
        <v>84</v>
      </c>
    </row>
    <row r="4219" spans="1:2" x14ac:dyDescent="0.25">
      <c r="A4219">
        <v>1519854</v>
      </c>
      <c r="B4219" t="s">
        <v>84</v>
      </c>
    </row>
    <row r="4220" spans="1:2" x14ac:dyDescent="0.25">
      <c r="A4220">
        <v>1517711</v>
      </c>
      <c r="B4220">
        <v>151620</v>
      </c>
    </row>
    <row r="4221" spans="1:2" x14ac:dyDescent="0.25">
      <c r="A4221">
        <v>1517711</v>
      </c>
      <c r="B4221">
        <v>151620</v>
      </c>
    </row>
    <row r="4222" spans="1:2" x14ac:dyDescent="0.25">
      <c r="A4222">
        <v>1517711</v>
      </c>
      <c r="B4222">
        <v>151620</v>
      </c>
    </row>
    <row r="4223" spans="1:2" x14ac:dyDescent="0.25">
      <c r="A4223">
        <v>1517711</v>
      </c>
      <c r="B4223">
        <v>151620</v>
      </c>
    </row>
    <row r="4224" spans="1:2" x14ac:dyDescent="0.25">
      <c r="A4224">
        <v>1517711</v>
      </c>
      <c r="B4224">
        <v>151620</v>
      </c>
    </row>
    <row r="4225" spans="1:2" x14ac:dyDescent="0.25">
      <c r="A4225">
        <v>1517711</v>
      </c>
      <c r="B4225">
        <v>151620</v>
      </c>
    </row>
    <row r="4226" spans="1:2" x14ac:dyDescent="0.25">
      <c r="A4226">
        <v>1517711</v>
      </c>
      <c r="B4226">
        <v>151620</v>
      </c>
    </row>
    <row r="4227" spans="1:2" x14ac:dyDescent="0.25">
      <c r="A4227">
        <v>1517711</v>
      </c>
      <c r="B4227">
        <v>151620</v>
      </c>
    </row>
    <row r="4228" spans="1:2" x14ac:dyDescent="0.25">
      <c r="A4228">
        <v>1517711</v>
      </c>
      <c r="B4228">
        <v>151620</v>
      </c>
    </row>
    <row r="4229" spans="1:2" x14ac:dyDescent="0.25">
      <c r="A4229">
        <v>1517711</v>
      </c>
      <c r="B4229">
        <v>151620</v>
      </c>
    </row>
    <row r="4230" spans="1:2" x14ac:dyDescent="0.25">
      <c r="A4230">
        <v>1517711</v>
      </c>
      <c r="B4230">
        <v>151620</v>
      </c>
    </row>
    <row r="4231" spans="1:2" x14ac:dyDescent="0.25">
      <c r="A4231">
        <v>1517711</v>
      </c>
      <c r="B4231">
        <v>151620</v>
      </c>
    </row>
    <row r="4232" spans="1:2" x14ac:dyDescent="0.25">
      <c r="A4232">
        <v>5524524</v>
      </c>
      <c r="B4232">
        <v>150690</v>
      </c>
    </row>
    <row r="4233" spans="1:2" x14ac:dyDescent="0.25">
      <c r="A4233">
        <v>5524524</v>
      </c>
      <c r="B4233">
        <v>150690</v>
      </c>
    </row>
    <row r="4234" spans="1:2" x14ac:dyDescent="0.25">
      <c r="A4234">
        <v>5524524</v>
      </c>
      <c r="B4234">
        <v>150690</v>
      </c>
    </row>
    <row r="4235" spans="1:2" x14ac:dyDescent="0.25">
      <c r="A4235">
        <v>5524524</v>
      </c>
      <c r="B4235">
        <v>150690</v>
      </c>
    </row>
    <row r="4236" spans="1:2" x14ac:dyDescent="0.25">
      <c r="A4236">
        <v>5524524</v>
      </c>
      <c r="B4236">
        <v>150690</v>
      </c>
    </row>
    <row r="4237" spans="1:2" x14ac:dyDescent="0.25">
      <c r="A4237">
        <v>5524524</v>
      </c>
      <c r="B4237">
        <v>150690</v>
      </c>
    </row>
    <row r="4238" spans="1:2" x14ac:dyDescent="0.25">
      <c r="A4238">
        <v>5524524</v>
      </c>
      <c r="B4238">
        <v>150690</v>
      </c>
    </row>
    <row r="4239" spans="1:2" x14ac:dyDescent="0.25">
      <c r="A4239">
        <v>512843</v>
      </c>
      <c r="B4239">
        <v>51394</v>
      </c>
    </row>
    <row r="4240" spans="1:2" x14ac:dyDescent="0.25">
      <c r="A4240">
        <v>512843</v>
      </c>
      <c r="B4240">
        <v>51394</v>
      </c>
    </row>
    <row r="4241" spans="1:2" x14ac:dyDescent="0.25">
      <c r="A4241">
        <v>3521381</v>
      </c>
      <c r="B4241">
        <v>6616</v>
      </c>
    </row>
    <row r="4242" spans="1:2" x14ac:dyDescent="0.25">
      <c r="A4242">
        <v>3521381</v>
      </c>
      <c r="B4242">
        <v>6616</v>
      </c>
    </row>
    <row r="4243" spans="1:2" x14ac:dyDescent="0.25">
      <c r="A4243">
        <v>3521381</v>
      </c>
      <c r="B4243">
        <v>6616</v>
      </c>
    </row>
    <row r="4244" spans="1:2" x14ac:dyDescent="0.25">
      <c r="A4244">
        <v>3521381</v>
      </c>
      <c r="B4244">
        <v>6616</v>
      </c>
    </row>
    <row r="4245" spans="1:2" x14ac:dyDescent="0.25">
      <c r="A4245">
        <v>3521381</v>
      </c>
      <c r="B4245">
        <v>6616</v>
      </c>
    </row>
    <row r="4246" spans="1:2" x14ac:dyDescent="0.25">
      <c r="A4246">
        <v>3521381</v>
      </c>
      <c r="B4246">
        <v>6616</v>
      </c>
    </row>
    <row r="4247" spans="1:2" x14ac:dyDescent="0.25">
      <c r="A4247">
        <v>3521381</v>
      </c>
      <c r="B4247">
        <v>6616</v>
      </c>
    </row>
    <row r="4248" spans="1:2" x14ac:dyDescent="0.25">
      <c r="A4248">
        <v>30285</v>
      </c>
      <c r="B4248">
        <v>40057</v>
      </c>
    </row>
    <row r="4249" spans="1:2" x14ac:dyDescent="0.25">
      <c r="A4249">
        <v>30285</v>
      </c>
      <c r="B4249">
        <v>40057</v>
      </c>
    </row>
    <row r="4250" spans="1:2" x14ac:dyDescent="0.25">
      <c r="A4250">
        <v>30285</v>
      </c>
      <c r="B4250">
        <v>40057</v>
      </c>
    </row>
    <row r="4251" spans="1:2" x14ac:dyDescent="0.25">
      <c r="A4251">
        <v>1517841</v>
      </c>
      <c r="B4251">
        <v>52512</v>
      </c>
    </row>
    <row r="4252" spans="1:2" x14ac:dyDescent="0.25">
      <c r="A4252">
        <v>1516738</v>
      </c>
      <c r="B4252">
        <v>53144</v>
      </c>
    </row>
    <row r="4253" spans="1:2" x14ac:dyDescent="0.25">
      <c r="A4253">
        <v>1516738</v>
      </c>
      <c r="B4253">
        <v>53144</v>
      </c>
    </row>
    <row r="4254" spans="1:2" x14ac:dyDescent="0.25">
      <c r="A4254">
        <v>1516738</v>
      </c>
      <c r="B4254">
        <v>53144</v>
      </c>
    </row>
    <row r="4255" spans="1:2" x14ac:dyDescent="0.25">
      <c r="A4255">
        <v>1516738</v>
      </c>
      <c r="B4255">
        <v>53144</v>
      </c>
    </row>
    <row r="4256" spans="1:2" x14ac:dyDescent="0.25">
      <c r="A4256">
        <v>1516738</v>
      </c>
      <c r="B4256">
        <v>53144</v>
      </c>
    </row>
    <row r="4257" spans="1:2" x14ac:dyDescent="0.25">
      <c r="A4257">
        <v>1516738</v>
      </c>
      <c r="B4257">
        <v>53144</v>
      </c>
    </row>
    <row r="4258" spans="1:2" x14ac:dyDescent="0.25">
      <c r="A4258">
        <v>1516738</v>
      </c>
      <c r="B4258">
        <v>53144</v>
      </c>
    </row>
    <row r="4259" spans="1:2" x14ac:dyDescent="0.25">
      <c r="A4259">
        <v>1516738</v>
      </c>
      <c r="B4259">
        <v>53144</v>
      </c>
    </row>
    <row r="4260" spans="1:2" x14ac:dyDescent="0.25">
      <c r="A4260">
        <v>1516738</v>
      </c>
      <c r="B4260">
        <v>53144</v>
      </c>
    </row>
    <row r="4261" spans="1:2" x14ac:dyDescent="0.25">
      <c r="A4261">
        <v>1516738</v>
      </c>
      <c r="B4261">
        <v>53144</v>
      </c>
    </row>
    <row r="4262" spans="1:2" x14ac:dyDescent="0.25">
      <c r="A4262">
        <v>1516738</v>
      </c>
      <c r="B4262">
        <v>53144</v>
      </c>
    </row>
    <row r="4263" spans="1:2" x14ac:dyDescent="0.25">
      <c r="A4263">
        <v>1516738</v>
      </c>
      <c r="B4263">
        <v>53144</v>
      </c>
    </row>
    <row r="4264" spans="1:2" x14ac:dyDescent="0.25">
      <c r="A4264">
        <v>3521064</v>
      </c>
      <c r="B4264">
        <v>140420</v>
      </c>
    </row>
    <row r="4265" spans="1:2" x14ac:dyDescent="0.25">
      <c r="A4265">
        <v>3521064</v>
      </c>
      <c r="B4265">
        <v>140420</v>
      </c>
    </row>
    <row r="4266" spans="1:2" x14ac:dyDescent="0.25">
      <c r="A4266">
        <v>2520904</v>
      </c>
      <c r="B4266">
        <v>40632</v>
      </c>
    </row>
    <row r="4267" spans="1:2" x14ac:dyDescent="0.25">
      <c r="A4267">
        <v>1824750</v>
      </c>
      <c r="B4267">
        <v>41506</v>
      </c>
    </row>
    <row r="4268" spans="1:2" x14ac:dyDescent="0.25">
      <c r="A4268">
        <v>1824750</v>
      </c>
      <c r="B4268">
        <v>41506</v>
      </c>
    </row>
    <row r="4269" spans="1:2" x14ac:dyDescent="0.25">
      <c r="A4269">
        <v>1824750</v>
      </c>
      <c r="B4269">
        <v>41506</v>
      </c>
    </row>
    <row r="4270" spans="1:2" x14ac:dyDescent="0.25">
      <c r="A4270">
        <v>1515860</v>
      </c>
      <c r="B4270">
        <v>150760</v>
      </c>
    </row>
    <row r="4271" spans="1:2" x14ac:dyDescent="0.25">
      <c r="A4271">
        <v>1515860</v>
      </c>
      <c r="B4271">
        <v>150760</v>
      </c>
    </row>
    <row r="4272" spans="1:2" x14ac:dyDescent="0.25">
      <c r="A4272">
        <v>8509528</v>
      </c>
      <c r="B4272">
        <v>53746</v>
      </c>
    </row>
    <row r="4273" spans="1:2" x14ac:dyDescent="0.25">
      <c r="A4273">
        <v>8509528</v>
      </c>
      <c r="B4273">
        <v>53746</v>
      </c>
    </row>
    <row r="4274" spans="1:2" x14ac:dyDescent="0.25">
      <c r="A4274">
        <v>9511197</v>
      </c>
      <c r="B4274">
        <v>53171</v>
      </c>
    </row>
    <row r="4275" spans="1:2" x14ac:dyDescent="0.25">
      <c r="A4275">
        <v>9511197</v>
      </c>
      <c r="B4275">
        <v>53171</v>
      </c>
    </row>
    <row r="4276" spans="1:2" x14ac:dyDescent="0.25">
      <c r="A4276">
        <v>9511197</v>
      </c>
      <c r="B4276">
        <v>53171</v>
      </c>
    </row>
    <row r="4277" spans="1:2" x14ac:dyDescent="0.25">
      <c r="A4277">
        <v>9511197</v>
      </c>
      <c r="B4277">
        <v>53171</v>
      </c>
    </row>
    <row r="4278" spans="1:2" x14ac:dyDescent="0.25">
      <c r="A4278">
        <v>9511197</v>
      </c>
      <c r="B4278">
        <v>53171</v>
      </c>
    </row>
    <row r="4279" spans="1:2" x14ac:dyDescent="0.25">
      <c r="A4279">
        <v>9511197</v>
      </c>
      <c r="B4279">
        <v>53171</v>
      </c>
    </row>
    <row r="4280" spans="1:2" x14ac:dyDescent="0.25">
      <c r="A4280">
        <v>9511197</v>
      </c>
      <c r="B4280">
        <v>53171</v>
      </c>
    </row>
    <row r="4281" spans="1:2" x14ac:dyDescent="0.25">
      <c r="A4281">
        <v>8508997</v>
      </c>
      <c r="B4281">
        <v>52940</v>
      </c>
    </row>
    <row r="4282" spans="1:2" x14ac:dyDescent="0.25">
      <c r="A4282">
        <v>515635</v>
      </c>
      <c r="B4282">
        <v>150610</v>
      </c>
    </row>
    <row r="4283" spans="1:2" x14ac:dyDescent="0.25">
      <c r="A4283">
        <v>515635</v>
      </c>
      <c r="B4283">
        <v>150610</v>
      </c>
    </row>
    <row r="4284" spans="1:2" x14ac:dyDescent="0.25">
      <c r="A4284">
        <v>515635</v>
      </c>
      <c r="B4284">
        <v>150610</v>
      </c>
    </row>
    <row r="4285" spans="1:2" x14ac:dyDescent="0.25">
      <c r="A4285">
        <v>515635</v>
      </c>
      <c r="B4285">
        <v>150610</v>
      </c>
    </row>
    <row r="4286" spans="1:2" x14ac:dyDescent="0.25">
      <c r="A4286">
        <v>515635</v>
      </c>
      <c r="B4286">
        <v>150610</v>
      </c>
    </row>
    <row r="4287" spans="1:2" x14ac:dyDescent="0.25">
      <c r="A4287">
        <v>515635</v>
      </c>
      <c r="B4287">
        <v>150610</v>
      </c>
    </row>
    <row r="4288" spans="1:2" x14ac:dyDescent="0.25">
      <c r="A4288">
        <v>515583</v>
      </c>
      <c r="B4288">
        <v>153240</v>
      </c>
    </row>
    <row r="4289" spans="1:2" x14ac:dyDescent="0.25">
      <c r="A4289">
        <v>515583</v>
      </c>
      <c r="B4289">
        <v>153240</v>
      </c>
    </row>
    <row r="4290" spans="1:2" x14ac:dyDescent="0.25">
      <c r="A4290">
        <v>515583</v>
      </c>
      <c r="B4290">
        <v>153240</v>
      </c>
    </row>
    <row r="4291" spans="1:2" x14ac:dyDescent="0.25">
      <c r="A4291">
        <v>515583</v>
      </c>
      <c r="B4291">
        <v>153240</v>
      </c>
    </row>
    <row r="4292" spans="1:2" x14ac:dyDescent="0.25">
      <c r="A4292">
        <v>515583</v>
      </c>
      <c r="B4292">
        <v>153240</v>
      </c>
    </row>
    <row r="4293" spans="1:2" x14ac:dyDescent="0.25">
      <c r="A4293">
        <v>515583</v>
      </c>
      <c r="B4293">
        <v>153240</v>
      </c>
    </row>
    <row r="4294" spans="1:2" x14ac:dyDescent="0.25">
      <c r="A4294">
        <v>515583</v>
      </c>
      <c r="B4294">
        <v>153240</v>
      </c>
    </row>
    <row r="4295" spans="1:2" x14ac:dyDescent="0.25">
      <c r="A4295">
        <v>515583</v>
      </c>
      <c r="B4295">
        <v>153240</v>
      </c>
    </row>
    <row r="4296" spans="1:2" x14ac:dyDescent="0.25">
      <c r="A4296">
        <v>515583</v>
      </c>
      <c r="B4296">
        <v>153240</v>
      </c>
    </row>
    <row r="4297" spans="1:2" x14ac:dyDescent="0.25">
      <c r="A4297">
        <v>9511167</v>
      </c>
      <c r="B4297">
        <v>53542</v>
      </c>
    </row>
    <row r="4298" spans="1:2" x14ac:dyDescent="0.25">
      <c r="A4298">
        <v>9511167</v>
      </c>
      <c r="B4298">
        <v>53542</v>
      </c>
    </row>
    <row r="4299" spans="1:2" x14ac:dyDescent="0.25">
      <c r="A4299">
        <v>9512273</v>
      </c>
      <c r="B4299">
        <v>154040</v>
      </c>
    </row>
    <row r="4300" spans="1:2" x14ac:dyDescent="0.25">
      <c r="A4300">
        <v>9512273</v>
      </c>
      <c r="B4300">
        <v>154040</v>
      </c>
    </row>
    <row r="4301" spans="1:2" x14ac:dyDescent="0.25">
      <c r="A4301">
        <v>4523118</v>
      </c>
      <c r="B4301">
        <v>150640</v>
      </c>
    </row>
    <row r="4302" spans="1:2" x14ac:dyDescent="0.25">
      <c r="A4302" t="s">
        <v>88</v>
      </c>
      <c r="B4302">
        <v>120639</v>
      </c>
    </row>
    <row r="4303" spans="1:2" x14ac:dyDescent="0.25">
      <c r="A4303" t="s">
        <v>88</v>
      </c>
      <c r="B4303">
        <v>120639</v>
      </c>
    </row>
    <row r="4304" spans="1:2" x14ac:dyDescent="0.25">
      <c r="A4304">
        <v>9512316</v>
      </c>
      <c r="B4304">
        <v>53710</v>
      </c>
    </row>
    <row r="4305" spans="1:2" x14ac:dyDescent="0.25">
      <c r="A4305">
        <v>9512316</v>
      </c>
      <c r="B4305">
        <v>53710</v>
      </c>
    </row>
    <row r="4306" spans="1:2" x14ac:dyDescent="0.25">
      <c r="A4306">
        <v>9512316</v>
      </c>
      <c r="B4306">
        <v>53710</v>
      </c>
    </row>
    <row r="4307" spans="1:2" x14ac:dyDescent="0.25">
      <c r="A4307">
        <v>9512316</v>
      </c>
      <c r="B4307">
        <v>53710</v>
      </c>
    </row>
    <row r="4308" spans="1:2" x14ac:dyDescent="0.25">
      <c r="A4308">
        <v>9512316</v>
      </c>
      <c r="B4308">
        <v>53710</v>
      </c>
    </row>
    <row r="4309" spans="1:2" x14ac:dyDescent="0.25">
      <c r="A4309">
        <v>9512316</v>
      </c>
      <c r="B4309">
        <v>53710</v>
      </c>
    </row>
    <row r="4310" spans="1:2" x14ac:dyDescent="0.25">
      <c r="A4310">
        <v>9512316</v>
      </c>
      <c r="B4310">
        <v>53710</v>
      </c>
    </row>
    <row r="4311" spans="1:2" x14ac:dyDescent="0.25">
      <c r="A4311">
        <v>9512316</v>
      </c>
      <c r="B4311">
        <v>53710</v>
      </c>
    </row>
    <row r="4312" spans="1:2" x14ac:dyDescent="0.25">
      <c r="A4312">
        <v>9512316</v>
      </c>
      <c r="B4312">
        <v>53710</v>
      </c>
    </row>
    <row r="4313" spans="1:2" x14ac:dyDescent="0.25">
      <c r="A4313">
        <v>3825199</v>
      </c>
      <c r="B4313">
        <v>55035</v>
      </c>
    </row>
    <row r="4314" spans="1:2" x14ac:dyDescent="0.25">
      <c r="A4314">
        <v>3825199</v>
      </c>
      <c r="B4314">
        <v>55035</v>
      </c>
    </row>
    <row r="4315" spans="1:2" x14ac:dyDescent="0.25">
      <c r="A4315">
        <v>3825199</v>
      </c>
      <c r="B4315">
        <v>55035</v>
      </c>
    </row>
    <row r="4316" spans="1:2" x14ac:dyDescent="0.25">
      <c r="A4316">
        <v>3825199</v>
      </c>
      <c r="B4316">
        <v>55035</v>
      </c>
    </row>
    <row r="4317" spans="1:2" x14ac:dyDescent="0.25">
      <c r="A4317">
        <v>3825199</v>
      </c>
      <c r="B4317">
        <v>55035</v>
      </c>
    </row>
    <row r="4318" spans="1:2" x14ac:dyDescent="0.25">
      <c r="A4318">
        <v>3825199</v>
      </c>
      <c r="B4318">
        <v>55035</v>
      </c>
    </row>
    <row r="4319" spans="1:2" x14ac:dyDescent="0.25">
      <c r="A4319">
        <v>3825199</v>
      </c>
      <c r="B4319">
        <v>55035</v>
      </c>
    </row>
    <row r="4320" spans="1:2" x14ac:dyDescent="0.25">
      <c r="A4320">
        <v>514569</v>
      </c>
      <c r="B4320">
        <v>52694</v>
      </c>
    </row>
    <row r="4321" spans="1:2" x14ac:dyDescent="0.25">
      <c r="A4321">
        <v>514569</v>
      </c>
      <c r="B4321">
        <v>52694</v>
      </c>
    </row>
    <row r="4322" spans="1:2" x14ac:dyDescent="0.25">
      <c r="A4322">
        <v>514647</v>
      </c>
      <c r="B4322">
        <v>51964</v>
      </c>
    </row>
    <row r="4323" spans="1:2" x14ac:dyDescent="0.25">
      <c r="A4323">
        <v>514647</v>
      </c>
      <c r="B4323">
        <v>51964</v>
      </c>
    </row>
    <row r="4324" spans="1:2" x14ac:dyDescent="0.25">
      <c r="A4324">
        <v>514647</v>
      </c>
      <c r="B4324">
        <v>51964</v>
      </c>
    </row>
    <row r="4325" spans="1:2" x14ac:dyDescent="0.25">
      <c r="A4325">
        <v>514647</v>
      </c>
      <c r="B4325">
        <v>51964</v>
      </c>
    </row>
    <row r="4326" spans="1:2" x14ac:dyDescent="0.25">
      <c r="A4326">
        <v>1517733</v>
      </c>
      <c r="B4326">
        <v>51764</v>
      </c>
    </row>
    <row r="4327" spans="1:2" x14ac:dyDescent="0.25">
      <c r="A4327">
        <v>1517733</v>
      </c>
      <c r="B4327">
        <v>51764</v>
      </c>
    </row>
    <row r="4328" spans="1:2" x14ac:dyDescent="0.25">
      <c r="A4328">
        <v>1517733</v>
      </c>
      <c r="B4328">
        <v>51764</v>
      </c>
    </row>
    <row r="4329" spans="1:2" x14ac:dyDescent="0.25">
      <c r="A4329">
        <v>1517733</v>
      </c>
      <c r="B4329">
        <v>51764</v>
      </c>
    </row>
    <row r="4330" spans="1:2" x14ac:dyDescent="0.25">
      <c r="A4330">
        <v>1517733</v>
      </c>
      <c r="B4330">
        <v>51764</v>
      </c>
    </row>
    <row r="4331" spans="1:2" x14ac:dyDescent="0.25">
      <c r="A4331">
        <v>1517733</v>
      </c>
      <c r="B4331">
        <v>51764</v>
      </c>
    </row>
    <row r="4332" spans="1:2" x14ac:dyDescent="0.25">
      <c r="A4332">
        <v>1517733</v>
      </c>
      <c r="B4332">
        <v>51764</v>
      </c>
    </row>
    <row r="4333" spans="1:2" x14ac:dyDescent="0.25">
      <c r="A4333">
        <v>515132</v>
      </c>
      <c r="B4333">
        <v>1516</v>
      </c>
    </row>
    <row r="4334" spans="1:2" x14ac:dyDescent="0.25">
      <c r="A4334">
        <v>1516563</v>
      </c>
      <c r="B4334">
        <v>140690</v>
      </c>
    </row>
    <row r="4335" spans="1:2" x14ac:dyDescent="0.25">
      <c r="A4335">
        <v>2519944</v>
      </c>
      <c r="B4335">
        <v>141840</v>
      </c>
    </row>
    <row r="4336" spans="1:2" x14ac:dyDescent="0.25">
      <c r="A4336">
        <v>2519944</v>
      </c>
      <c r="B4336">
        <v>141840</v>
      </c>
    </row>
    <row r="4337" spans="1:2" x14ac:dyDescent="0.25">
      <c r="A4337">
        <v>2519944</v>
      </c>
      <c r="B4337">
        <v>141840</v>
      </c>
    </row>
    <row r="4338" spans="1:2" x14ac:dyDescent="0.25">
      <c r="A4338">
        <v>2519944</v>
      </c>
      <c r="B4338">
        <v>141840</v>
      </c>
    </row>
    <row r="4339" spans="1:2" x14ac:dyDescent="0.25">
      <c r="A4339">
        <v>9511895</v>
      </c>
      <c r="B4339">
        <v>51798</v>
      </c>
    </row>
    <row r="4340" spans="1:2" x14ac:dyDescent="0.25">
      <c r="A4340">
        <v>9511895</v>
      </c>
      <c r="B4340">
        <v>51798</v>
      </c>
    </row>
    <row r="4341" spans="1:2" x14ac:dyDescent="0.25">
      <c r="A4341">
        <v>9511895</v>
      </c>
      <c r="B4341">
        <v>51798</v>
      </c>
    </row>
    <row r="4342" spans="1:2" x14ac:dyDescent="0.25">
      <c r="A4342">
        <v>9511895</v>
      </c>
      <c r="B4342">
        <v>51798</v>
      </c>
    </row>
    <row r="4343" spans="1:2" x14ac:dyDescent="0.25">
      <c r="A4343">
        <v>9511895</v>
      </c>
      <c r="B4343">
        <v>51798</v>
      </c>
    </row>
    <row r="4344" spans="1:2" x14ac:dyDescent="0.25">
      <c r="A4344">
        <v>9511895</v>
      </c>
      <c r="B4344">
        <v>51798</v>
      </c>
    </row>
    <row r="4345" spans="1:2" x14ac:dyDescent="0.25">
      <c r="A4345">
        <v>9511895</v>
      </c>
      <c r="B4345">
        <v>51798</v>
      </c>
    </row>
    <row r="4346" spans="1:2" x14ac:dyDescent="0.25">
      <c r="A4346">
        <v>9511895</v>
      </c>
      <c r="B4346">
        <v>51798</v>
      </c>
    </row>
    <row r="4347" spans="1:2" x14ac:dyDescent="0.25">
      <c r="A4347">
        <v>9511895</v>
      </c>
      <c r="B4347">
        <v>51798</v>
      </c>
    </row>
    <row r="4348" spans="1:2" x14ac:dyDescent="0.25">
      <c r="A4348">
        <v>9511895</v>
      </c>
      <c r="B4348">
        <v>51798</v>
      </c>
    </row>
    <row r="4349" spans="1:2" x14ac:dyDescent="0.25">
      <c r="A4349">
        <v>8508765</v>
      </c>
      <c r="B4349">
        <v>150310</v>
      </c>
    </row>
    <row r="4350" spans="1:2" x14ac:dyDescent="0.25">
      <c r="A4350">
        <v>1517715</v>
      </c>
      <c r="B4350">
        <v>150470</v>
      </c>
    </row>
    <row r="4351" spans="1:2" x14ac:dyDescent="0.25">
      <c r="A4351">
        <v>1517715</v>
      </c>
      <c r="B4351">
        <v>150470</v>
      </c>
    </row>
    <row r="4352" spans="1:2" x14ac:dyDescent="0.25">
      <c r="A4352">
        <v>1517715</v>
      </c>
      <c r="B4352">
        <v>150470</v>
      </c>
    </row>
    <row r="4353" spans="1:2" x14ac:dyDescent="0.25">
      <c r="A4353">
        <v>1517715</v>
      </c>
      <c r="B4353">
        <v>150470</v>
      </c>
    </row>
    <row r="4354" spans="1:2" x14ac:dyDescent="0.25">
      <c r="A4354">
        <v>1517715</v>
      </c>
      <c r="B4354">
        <v>150470</v>
      </c>
    </row>
    <row r="4355" spans="1:2" x14ac:dyDescent="0.25">
      <c r="A4355">
        <v>1517715</v>
      </c>
      <c r="B4355">
        <v>150470</v>
      </c>
    </row>
    <row r="4356" spans="1:2" x14ac:dyDescent="0.25">
      <c r="A4356">
        <v>7823714</v>
      </c>
      <c r="B4356">
        <v>41506</v>
      </c>
    </row>
    <row r="4357" spans="1:2" x14ac:dyDescent="0.25">
      <c r="A4357">
        <v>7823714</v>
      </c>
      <c r="B4357">
        <v>41506</v>
      </c>
    </row>
    <row r="4358" spans="1:2" x14ac:dyDescent="0.25">
      <c r="A4358">
        <v>9510838</v>
      </c>
      <c r="B4358">
        <v>52694</v>
      </c>
    </row>
    <row r="4359" spans="1:2" x14ac:dyDescent="0.25">
      <c r="A4359">
        <v>2519115</v>
      </c>
      <c r="B4359">
        <v>141470</v>
      </c>
    </row>
    <row r="4360" spans="1:2" x14ac:dyDescent="0.25">
      <c r="A4360">
        <v>1517326</v>
      </c>
      <c r="B4360">
        <v>40158</v>
      </c>
    </row>
    <row r="4361" spans="1:2" x14ac:dyDescent="0.25">
      <c r="A4361">
        <v>9512628</v>
      </c>
      <c r="B4361">
        <v>52082</v>
      </c>
    </row>
    <row r="4362" spans="1:2" x14ac:dyDescent="0.25">
      <c r="A4362">
        <v>9512211</v>
      </c>
      <c r="B4362">
        <v>40641</v>
      </c>
    </row>
    <row r="4363" spans="1:2" x14ac:dyDescent="0.25">
      <c r="A4363">
        <v>9512211</v>
      </c>
      <c r="B4363">
        <v>40641</v>
      </c>
    </row>
    <row r="4364" spans="1:2" x14ac:dyDescent="0.25">
      <c r="A4364">
        <v>9512211</v>
      </c>
      <c r="B4364">
        <v>40641</v>
      </c>
    </row>
    <row r="4365" spans="1:2" x14ac:dyDescent="0.25">
      <c r="A4365">
        <v>9512211</v>
      </c>
      <c r="B4365">
        <v>40641</v>
      </c>
    </row>
    <row r="4366" spans="1:2" x14ac:dyDescent="0.25">
      <c r="A4366">
        <v>9512211</v>
      </c>
      <c r="B4366">
        <v>40641</v>
      </c>
    </row>
    <row r="4367" spans="1:2" x14ac:dyDescent="0.25">
      <c r="A4367">
        <v>9512211</v>
      </c>
      <c r="B4367">
        <v>40641</v>
      </c>
    </row>
    <row r="4368" spans="1:2" x14ac:dyDescent="0.25">
      <c r="A4368">
        <v>9512211</v>
      </c>
      <c r="B4368">
        <v>40641</v>
      </c>
    </row>
    <row r="4369" spans="1:2" x14ac:dyDescent="0.25">
      <c r="A4369">
        <v>9512211</v>
      </c>
      <c r="B4369">
        <v>40641</v>
      </c>
    </row>
    <row r="4370" spans="1:2" x14ac:dyDescent="0.25">
      <c r="A4370">
        <v>9512211</v>
      </c>
      <c r="B4370">
        <v>40641</v>
      </c>
    </row>
    <row r="4371" spans="1:2" x14ac:dyDescent="0.25">
      <c r="A4371">
        <v>9512211</v>
      </c>
      <c r="B4371">
        <v>40641</v>
      </c>
    </row>
    <row r="4372" spans="1:2" x14ac:dyDescent="0.25">
      <c r="A4372">
        <v>9512211</v>
      </c>
      <c r="B4372">
        <v>40641</v>
      </c>
    </row>
    <row r="4373" spans="1:2" x14ac:dyDescent="0.25">
      <c r="A4373">
        <v>6525991</v>
      </c>
      <c r="B4373">
        <v>52918</v>
      </c>
    </row>
    <row r="4374" spans="1:2" x14ac:dyDescent="0.25">
      <c r="A4374">
        <v>6525991</v>
      </c>
      <c r="B4374">
        <v>52918</v>
      </c>
    </row>
    <row r="4375" spans="1:2" x14ac:dyDescent="0.25">
      <c r="A4375">
        <v>6525991</v>
      </c>
      <c r="B4375">
        <v>52918</v>
      </c>
    </row>
    <row r="4376" spans="1:2" x14ac:dyDescent="0.25">
      <c r="A4376">
        <v>6525991</v>
      </c>
      <c r="B4376">
        <v>52918</v>
      </c>
    </row>
    <row r="4377" spans="1:2" x14ac:dyDescent="0.25">
      <c r="A4377">
        <v>6525991</v>
      </c>
      <c r="B4377">
        <v>52918</v>
      </c>
    </row>
    <row r="4378" spans="1:2" x14ac:dyDescent="0.25">
      <c r="A4378">
        <v>515058</v>
      </c>
      <c r="B4378">
        <v>52694</v>
      </c>
    </row>
    <row r="4379" spans="1:2" x14ac:dyDescent="0.25">
      <c r="A4379">
        <v>515058</v>
      </c>
      <c r="B4379">
        <v>52694</v>
      </c>
    </row>
    <row r="4380" spans="1:2" x14ac:dyDescent="0.25">
      <c r="A4380">
        <v>515058</v>
      </c>
      <c r="B4380">
        <v>52694</v>
      </c>
    </row>
    <row r="4381" spans="1:2" x14ac:dyDescent="0.25">
      <c r="A4381">
        <v>515058</v>
      </c>
      <c r="B4381">
        <v>52694</v>
      </c>
    </row>
    <row r="4382" spans="1:2" x14ac:dyDescent="0.25">
      <c r="A4382">
        <v>5524464</v>
      </c>
      <c r="B4382">
        <v>154490</v>
      </c>
    </row>
    <row r="4383" spans="1:2" x14ac:dyDescent="0.25">
      <c r="A4383">
        <v>5524464</v>
      </c>
      <c r="B4383">
        <v>154490</v>
      </c>
    </row>
    <row r="4384" spans="1:2" x14ac:dyDescent="0.25">
      <c r="A4384">
        <v>5524464</v>
      </c>
      <c r="B4384">
        <v>154490</v>
      </c>
    </row>
    <row r="4385" spans="1:2" x14ac:dyDescent="0.25">
      <c r="A4385">
        <v>5524464</v>
      </c>
      <c r="B4385">
        <v>154490</v>
      </c>
    </row>
    <row r="4386" spans="1:2" x14ac:dyDescent="0.25">
      <c r="A4386">
        <v>3521238</v>
      </c>
      <c r="B4386">
        <v>51837</v>
      </c>
    </row>
    <row r="4387" spans="1:2" x14ac:dyDescent="0.25">
      <c r="A4387">
        <v>3521238</v>
      </c>
      <c r="B4387">
        <v>51837</v>
      </c>
    </row>
    <row r="4388" spans="1:2" x14ac:dyDescent="0.25">
      <c r="A4388">
        <v>1516662</v>
      </c>
      <c r="B4388">
        <v>53464</v>
      </c>
    </row>
    <row r="4389" spans="1:2" x14ac:dyDescent="0.25">
      <c r="A4389">
        <v>1516662</v>
      </c>
      <c r="B4389">
        <v>53464</v>
      </c>
    </row>
    <row r="4390" spans="1:2" x14ac:dyDescent="0.25">
      <c r="A4390">
        <v>1516662</v>
      </c>
      <c r="B4390">
        <v>53464</v>
      </c>
    </row>
    <row r="4391" spans="1:2" x14ac:dyDescent="0.25">
      <c r="A4391">
        <v>1516662</v>
      </c>
      <c r="B4391">
        <v>53464</v>
      </c>
    </row>
    <row r="4392" spans="1:2" x14ac:dyDescent="0.25">
      <c r="A4392">
        <v>1516662</v>
      </c>
      <c r="B4392">
        <v>53464</v>
      </c>
    </row>
    <row r="4393" spans="1:2" x14ac:dyDescent="0.25">
      <c r="A4393">
        <v>1516662</v>
      </c>
      <c r="B4393">
        <v>53464</v>
      </c>
    </row>
    <row r="4394" spans="1:2" x14ac:dyDescent="0.25">
      <c r="A4394">
        <v>1516662</v>
      </c>
      <c r="B4394">
        <v>53464</v>
      </c>
    </row>
    <row r="4395" spans="1:2" x14ac:dyDescent="0.25">
      <c r="A4395">
        <v>1516662</v>
      </c>
      <c r="B4395">
        <v>53464</v>
      </c>
    </row>
    <row r="4396" spans="1:2" x14ac:dyDescent="0.25">
      <c r="A4396">
        <v>1516662</v>
      </c>
      <c r="B4396">
        <v>53464</v>
      </c>
    </row>
    <row r="4397" spans="1:2" x14ac:dyDescent="0.25">
      <c r="A4397">
        <v>1516662</v>
      </c>
      <c r="B4397">
        <v>53464</v>
      </c>
    </row>
    <row r="4398" spans="1:2" x14ac:dyDescent="0.25">
      <c r="A4398">
        <v>1516662</v>
      </c>
      <c r="B4398">
        <v>53464</v>
      </c>
    </row>
    <row r="4399" spans="1:2" x14ac:dyDescent="0.25">
      <c r="A4399">
        <v>1516662</v>
      </c>
      <c r="B4399">
        <v>53464</v>
      </c>
    </row>
    <row r="4400" spans="1:2" x14ac:dyDescent="0.25">
      <c r="A4400">
        <v>8509817</v>
      </c>
      <c r="B4400">
        <v>51914</v>
      </c>
    </row>
    <row r="4401" spans="1:2" x14ac:dyDescent="0.25">
      <c r="A4401">
        <v>8509817</v>
      </c>
      <c r="B4401">
        <v>51914</v>
      </c>
    </row>
    <row r="4402" spans="1:2" x14ac:dyDescent="0.25">
      <c r="A4402">
        <v>8509817</v>
      </c>
      <c r="B4402">
        <v>51914</v>
      </c>
    </row>
    <row r="4403" spans="1:2" x14ac:dyDescent="0.25">
      <c r="A4403">
        <v>8509817</v>
      </c>
      <c r="B4403">
        <v>51914</v>
      </c>
    </row>
    <row r="4404" spans="1:2" x14ac:dyDescent="0.25">
      <c r="A4404">
        <v>8509817</v>
      </c>
      <c r="B4404">
        <v>51914</v>
      </c>
    </row>
    <row r="4405" spans="1:2" x14ac:dyDescent="0.25">
      <c r="A4405">
        <v>8509817</v>
      </c>
      <c r="B4405">
        <v>51914</v>
      </c>
    </row>
    <row r="4406" spans="1:2" x14ac:dyDescent="0.25">
      <c r="A4406">
        <v>1516365</v>
      </c>
      <c r="B4406">
        <v>150390</v>
      </c>
    </row>
    <row r="4407" spans="1:2" x14ac:dyDescent="0.25">
      <c r="A4407">
        <v>1516365</v>
      </c>
      <c r="B4407">
        <v>150390</v>
      </c>
    </row>
    <row r="4408" spans="1:2" x14ac:dyDescent="0.25">
      <c r="A4408">
        <v>1516365</v>
      </c>
      <c r="B4408">
        <v>150390</v>
      </c>
    </row>
    <row r="4409" spans="1:2" x14ac:dyDescent="0.25">
      <c r="A4409">
        <v>8508757</v>
      </c>
      <c r="B4409">
        <v>150200</v>
      </c>
    </row>
    <row r="4410" spans="1:2" x14ac:dyDescent="0.25">
      <c r="A4410">
        <v>8508757</v>
      </c>
      <c r="B4410">
        <v>150200</v>
      </c>
    </row>
    <row r="4411" spans="1:2" x14ac:dyDescent="0.25">
      <c r="A4411">
        <v>8508757</v>
      </c>
      <c r="B4411">
        <v>150200</v>
      </c>
    </row>
    <row r="4412" spans="1:2" x14ac:dyDescent="0.25">
      <c r="A4412">
        <v>8508757</v>
      </c>
      <c r="B4412">
        <v>150200</v>
      </c>
    </row>
    <row r="4413" spans="1:2" x14ac:dyDescent="0.25">
      <c r="A4413">
        <v>8508757</v>
      </c>
      <c r="B4413">
        <v>150200</v>
      </c>
    </row>
    <row r="4414" spans="1:2" x14ac:dyDescent="0.25">
      <c r="A4414">
        <v>8508757</v>
      </c>
      <c r="B4414">
        <v>150200</v>
      </c>
    </row>
    <row r="4415" spans="1:2" x14ac:dyDescent="0.25">
      <c r="A4415">
        <v>8508757</v>
      </c>
      <c r="B4415">
        <v>150200</v>
      </c>
    </row>
    <row r="4416" spans="1:2" x14ac:dyDescent="0.25">
      <c r="A4416">
        <v>8508757</v>
      </c>
      <c r="B4416">
        <v>150200</v>
      </c>
    </row>
    <row r="4417" spans="1:2" x14ac:dyDescent="0.25">
      <c r="A4417">
        <v>8508757</v>
      </c>
      <c r="B4417">
        <v>150200</v>
      </c>
    </row>
    <row r="4418" spans="1:2" x14ac:dyDescent="0.25">
      <c r="A4418">
        <v>8508757</v>
      </c>
      <c r="B4418">
        <v>150200</v>
      </c>
    </row>
    <row r="4419" spans="1:2" x14ac:dyDescent="0.25">
      <c r="A4419">
        <v>9510810</v>
      </c>
      <c r="B4419">
        <v>51837</v>
      </c>
    </row>
    <row r="4420" spans="1:2" x14ac:dyDescent="0.25">
      <c r="A4420">
        <v>9510810</v>
      </c>
      <c r="B4420">
        <v>51837</v>
      </c>
    </row>
    <row r="4421" spans="1:2" x14ac:dyDescent="0.25">
      <c r="A4421">
        <v>1518783</v>
      </c>
      <c r="B4421">
        <v>40047</v>
      </c>
    </row>
    <row r="4422" spans="1:2" x14ac:dyDescent="0.25">
      <c r="A4422">
        <v>1516217</v>
      </c>
      <c r="B4422">
        <v>140900</v>
      </c>
    </row>
    <row r="4423" spans="1:2" x14ac:dyDescent="0.25">
      <c r="A4423">
        <v>1516217</v>
      </c>
      <c r="B4423">
        <v>140900</v>
      </c>
    </row>
    <row r="4424" spans="1:2" x14ac:dyDescent="0.25">
      <c r="A4424">
        <v>1516217</v>
      </c>
      <c r="B4424">
        <v>140900</v>
      </c>
    </row>
    <row r="4425" spans="1:2" x14ac:dyDescent="0.25">
      <c r="A4425">
        <v>1516558</v>
      </c>
      <c r="B4425">
        <v>153240</v>
      </c>
    </row>
    <row r="4426" spans="1:2" x14ac:dyDescent="0.25">
      <c r="A4426">
        <v>1516558</v>
      </c>
      <c r="B4426">
        <v>153240</v>
      </c>
    </row>
    <row r="4427" spans="1:2" x14ac:dyDescent="0.25">
      <c r="A4427">
        <v>1516558</v>
      </c>
      <c r="B4427">
        <v>153240</v>
      </c>
    </row>
    <row r="4428" spans="1:2" x14ac:dyDescent="0.25">
      <c r="A4428">
        <v>1516558</v>
      </c>
      <c r="B4428">
        <v>153240</v>
      </c>
    </row>
    <row r="4429" spans="1:2" x14ac:dyDescent="0.25">
      <c r="A4429">
        <v>1516558</v>
      </c>
      <c r="B4429">
        <v>153240</v>
      </c>
    </row>
    <row r="4430" spans="1:2" x14ac:dyDescent="0.25">
      <c r="A4430">
        <v>1516558</v>
      </c>
      <c r="B4430">
        <v>153240</v>
      </c>
    </row>
    <row r="4431" spans="1:2" x14ac:dyDescent="0.25">
      <c r="A4431">
        <v>1516558</v>
      </c>
      <c r="B4431">
        <v>153240</v>
      </c>
    </row>
    <row r="4432" spans="1:2" x14ac:dyDescent="0.25">
      <c r="A4432">
        <v>1516558</v>
      </c>
      <c r="B4432">
        <v>153240</v>
      </c>
    </row>
    <row r="4433" spans="1:2" x14ac:dyDescent="0.25">
      <c r="A4433">
        <v>1516558</v>
      </c>
      <c r="B4433">
        <v>153240</v>
      </c>
    </row>
    <row r="4434" spans="1:2" x14ac:dyDescent="0.25">
      <c r="A4434">
        <v>1516558</v>
      </c>
      <c r="B4434">
        <v>153240</v>
      </c>
    </row>
    <row r="4435" spans="1:2" x14ac:dyDescent="0.25">
      <c r="A4435">
        <v>1516558</v>
      </c>
      <c r="B4435">
        <v>153240</v>
      </c>
    </row>
    <row r="4436" spans="1:2" x14ac:dyDescent="0.25">
      <c r="A4436">
        <v>1516558</v>
      </c>
      <c r="B4436">
        <v>153240</v>
      </c>
    </row>
    <row r="4437" spans="1:2" x14ac:dyDescent="0.25">
      <c r="A4437">
        <v>5524282</v>
      </c>
      <c r="B4437">
        <v>142701</v>
      </c>
    </row>
    <row r="4438" spans="1:2" x14ac:dyDescent="0.25">
      <c r="A4438">
        <v>5524282</v>
      </c>
      <c r="B4438">
        <v>142701</v>
      </c>
    </row>
    <row r="4439" spans="1:2" x14ac:dyDescent="0.25">
      <c r="A4439">
        <v>5524282</v>
      </c>
      <c r="B4439">
        <v>142701</v>
      </c>
    </row>
    <row r="4440" spans="1:2" x14ac:dyDescent="0.25">
      <c r="A4440">
        <v>5524282</v>
      </c>
      <c r="B4440">
        <v>142701</v>
      </c>
    </row>
    <row r="4441" spans="1:2" x14ac:dyDescent="0.25">
      <c r="A4441">
        <v>5524282</v>
      </c>
      <c r="B4441">
        <v>142701</v>
      </c>
    </row>
    <row r="4442" spans="1:2" x14ac:dyDescent="0.25">
      <c r="A4442">
        <v>5524282</v>
      </c>
      <c r="B4442">
        <v>142701</v>
      </c>
    </row>
    <row r="4443" spans="1:2" x14ac:dyDescent="0.25">
      <c r="A4443">
        <v>5524282</v>
      </c>
      <c r="B4443">
        <v>142701</v>
      </c>
    </row>
    <row r="4444" spans="1:2" x14ac:dyDescent="0.25">
      <c r="A4444">
        <v>2519380</v>
      </c>
      <c r="B4444">
        <v>140540</v>
      </c>
    </row>
    <row r="4445" spans="1:2" x14ac:dyDescent="0.25">
      <c r="A4445">
        <v>2519380</v>
      </c>
      <c r="B4445">
        <v>140540</v>
      </c>
    </row>
    <row r="4446" spans="1:2" x14ac:dyDescent="0.25">
      <c r="A4446">
        <v>2519380</v>
      </c>
      <c r="B4446">
        <v>140540</v>
      </c>
    </row>
    <row r="4447" spans="1:2" x14ac:dyDescent="0.25">
      <c r="A4447">
        <v>2519380</v>
      </c>
      <c r="B4447">
        <v>140540</v>
      </c>
    </row>
    <row r="4448" spans="1:2" x14ac:dyDescent="0.25">
      <c r="A4448">
        <v>2519380</v>
      </c>
      <c r="B4448">
        <v>140540</v>
      </c>
    </row>
    <row r="4449" spans="1:2" x14ac:dyDescent="0.25">
      <c r="A4449">
        <v>2519380</v>
      </c>
      <c r="B4449">
        <v>140540</v>
      </c>
    </row>
    <row r="4450" spans="1:2" x14ac:dyDescent="0.25">
      <c r="A4450">
        <v>1518798</v>
      </c>
      <c r="B4450">
        <v>20241</v>
      </c>
    </row>
    <row r="4451" spans="1:2" x14ac:dyDescent="0.25">
      <c r="A4451">
        <v>1518798</v>
      </c>
      <c r="B4451">
        <v>20241</v>
      </c>
    </row>
    <row r="4452" spans="1:2" x14ac:dyDescent="0.25">
      <c r="A4452">
        <v>4521714</v>
      </c>
      <c r="B4452">
        <v>56142</v>
      </c>
    </row>
    <row r="4453" spans="1:2" x14ac:dyDescent="0.25">
      <c r="A4453">
        <v>4521714</v>
      </c>
      <c r="B4453">
        <v>56142</v>
      </c>
    </row>
    <row r="4454" spans="1:2" x14ac:dyDescent="0.25">
      <c r="A4454">
        <v>4521714</v>
      </c>
      <c r="B4454">
        <v>56142</v>
      </c>
    </row>
    <row r="4455" spans="1:2" x14ac:dyDescent="0.25">
      <c r="A4455">
        <v>4521714</v>
      </c>
      <c r="B4455">
        <v>56142</v>
      </c>
    </row>
    <row r="4456" spans="1:2" x14ac:dyDescent="0.25">
      <c r="A4456">
        <v>4521714</v>
      </c>
      <c r="B4456">
        <v>56142</v>
      </c>
    </row>
    <row r="4457" spans="1:2" x14ac:dyDescent="0.25">
      <c r="A4457">
        <v>4521714</v>
      </c>
      <c r="B4457">
        <v>56142</v>
      </c>
    </row>
    <row r="4458" spans="1:2" x14ac:dyDescent="0.25">
      <c r="A4458">
        <v>4521714</v>
      </c>
      <c r="B4458">
        <v>56142</v>
      </c>
    </row>
    <row r="4459" spans="1:2" x14ac:dyDescent="0.25">
      <c r="A4459">
        <v>4521714</v>
      </c>
      <c r="B4459">
        <v>56142</v>
      </c>
    </row>
    <row r="4460" spans="1:2" x14ac:dyDescent="0.25">
      <c r="A4460">
        <v>4521714</v>
      </c>
      <c r="B4460">
        <v>56142</v>
      </c>
    </row>
    <row r="4461" spans="1:2" x14ac:dyDescent="0.25">
      <c r="A4461">
        <v>4521714</v>
      </c>
      <c r="B4461">
        <v>56142</v>
      </c>
    </row>
    <row r="4462" spans="1:2" x14ac:dyDescent="0.25">
      <c r="A4462">
        <v>4521714</v>
      </c>
      <c r="B4462">
        <v>56142</v>
      </c>
    </row>
    <row r="4463" spans="1:2" x14ac:dyDescent="0.25">
      <c r="A4463">
        <v>4521714</v>
      </c>
      <c r="B4463">
        <v>56142</v>
      </c>
    </row>
    <row r="4464" spans="1:2" x14ac:dyDescent="0.25">
      <c r="A4464">
        <v>4521714</v>
      </c>
      <c r="B4464">
        <v>56142</v>
      </c>
    </row>
    <row r="4465" spans="1:2" x14ac:dyDescent="0.25">
      <c r="A4465">
        <v>1516357</v>
      </c>
      <c r="B4465">
        <v>53106</v>
      </c>
    </row>
    <row r="4466" spans="1:2" x14ac:dyDescent="0.25">
      <c r="A4466">
        <v>1516357</v>
      </c>
      <c r="B4466">
        <v>53106</v>
      </c>
    </row>
    <row r="4467" spans="1:2" x14ac:dyDescent="0.25">
      <c r="A4467">
        <v>513519</v>
      </c>
      <c r="B4467">
        <v>140170</v>
      </c>
    </row>
    <row r="4468" spans="1:2" x14ac:dyDescent="0.25">
      <c r="A4468">
        <v>513519</v>
      </c>
      <c r="B4468">
        <v>140170</v>
      </c>
    </row>
    <row r="4469" spans="1:2" x14ac:dyDescent="0.25">
      <c r="A4469">
        <v>5522979</v>
      </c>
      <c r="B4469">
        <v>40083</v>
      </c>
    </row>
    <row r="4470" spans="1:2" x14ac:dyDescent="0.25">
      <c r="A4470">
        <v>9511592</v>
      </c>
      <c r="B4470">
        <v>51950</v>
      </c>
    </row>
    <row r="4471" spans="1:2" x14ac:dyDescent="0.25">
      <c r="A4471">
        <v>9511592</v>
      </c>
      <c r="B4471">
        <v>51950</v>
      </c>
    </row>
    <row r="4472" spans="1:2" x14ac:dyDescent="0.25">
      <c r="A4472">
        <v>9511592</v>
      </c>
      <c r="B4472">
        <v>51950</v>
      </c>
    </row>
    <row r="4473" spans="1:2" x14ac:dyDescent="0.25">
      <c r="A4473">
        <v>9511592</v>
      </c>
      <c r="B4473">
        <v>51950</v>
      </c>
    </row>
    <row r="4474" spans="1:2" x14ac:dyDescent="0.25">
      <c r="A4474">
        <v>9511592</v>
      </c>
      <c r="B4474">
        <v>51950</v>
      </c>
    </row>
    <row r="4475" spans="1:2" x14ac:dyDescent="0.25">
      <c r="A4475">
        <v>9511592</v>
      </c>
      <c r="B4475">
        <v>51950</v>
      </c>
    </row>
    <row r="4476" spans="1:2" x14ac:dyDescent="0.25">
      <c r="A4476">
        <v>9511592</v>
      </c>
      <c r="B4476">
        <v>51950</v>
      </c>
    </row>
    <row r="4477" spans="1:2" x14ac:dyDescent="0.25">
      <c r="A4477">
        <v>513594</v>
      </c>
      <c r="B4477">
        <v>140560</v>
      </c>
    </row>
    <row r="4478" spans="1:2" x14ac:dyDescent="0.25">
      <c r="A4478">
        <v>513594</v>
      </c>
      <c r="B4478">
        <v>140560</v>
      </c>
    </row>
    <row r="4479" spans="1:2" x14ac:dyDescent="0.25">
      <c r="A4479">
        <v>513594</v>
      </c>
      <c r="B4479">
        <v>140560</v>
      </c>
    </row>
    <row r="4480" spans="1:2" x14ac:dyDescent="0.25">
      <c r="A4480">
        <v>513594</v>
      </c>
      <c r="B4480">
        <v>140560</v>
      </c>
    </row>
    <row r="4481" spans="1:2" x14ac:dyDescent="0.25">
      <c r="A4481">
        <v>513594</v>
      </c>
      <c r="B4481">
        <v>140560</v>
      </c>
    </row>
    <row r="4482" spans="1:2" x14ac:dyDescent="0.25">
      <c r="A4482">
        <v>513594</v>
      </c>
      <c r="B4482">
        <v>140560</v>
      </c>
    </row>
    <row r="4483" spans="1:2" x14ac:dyDescent="0.25">
      <c r="A4483">
        <v>513594</v>
      </c>
      <c r="B4483">
        <v>140560</v>
      </c>
    </row>
    <row r="4484" spans="1:2" x14ac:dyDescent="0.25">
      <c r="A4484">
        <v>513594</v>
      </c>
      <c r="B4484">
        <v>140560</v>
      </c>
    </row>
    <row r="4485" spans="1:2" x14ac:dyDescent="0.25">
      <c r="A4485">
        <v>513594</v>
      </c>
      <c r="B4485">
        <v>140560</v>
      </c>
    </row>
    <row r="4486" spans="1:2" x14ac:dyDescent="0.25">
      <c r="A4486">
        <v>513594</v>
      </c>
      <c r="B4486">
        <v>140560</v>
      </c>
    </row>
    <row r="4487" spans="1:2" x14ac:dyDescent="0.25">
      <c r="A4487">
        <v>513594</v>
      </c>
      <c r="B4487">
        <v>140560</v>
      </c>
    </row>
    <row r="4488" spans="1:2" x14ac:dyDescent="0.25">
      <c r="A4488">
        <v>513594</v>
      </c>
      <c r="B4488">
        <v>140560</v>
      </c>
    </row>
    <row r="4489" spans="1:2" x14ac:dyDescent="0.25">
      <c r="A4489">
        <v>6525496</v>
      </c>
      <c r="B4489">
        <v>140250</v>
      </c>
    </row>
    <row r="4490" spans="1:2" x14ac:dyDescent="0.25">
      <c r="A4490">
        <v>6525496</v>
      </c>
      <c r="B4490">
        <v>140250</v>
      </c>
    </row>
    <row r="4491" spans="1:2" x14ac:dyDescent="0.25">
      <c r="A4491">
        <v>6525496</v>
      </c>
      <c r="B4491">
        <v>140250</v>
      </c>
    </row>
    <row r="4492" spans="1:2" x14ac:dyDescent="0.25">
      <c r="A4492">
        <v>5524020</v>
      </c>
      <c r="B4492">
        <v>151440</v>
      </c>
    </row>
    <row r="4493" spans="1:2" x14ac:dyDescent="0.25">
      <c r="A4493">
        <v>5524020</v>
      </c>
      <c r="B4493">
        <v>151440</v>
      </c>
    </row>
    <row r="4494" spans="1:2" x14ac:dyDescent="0.25">
      <c r="A4494">
        <v>514152</v>
      </c>
      <c r="B4494">
        <v>53144</v>
      </c>
    </row>
    <row r="4495" spans="1:2" x14ac:dyDescent="0.25">
      <c r="A4495">
        <v>514152</v>
      </c>
      <c r="B4495">
        <v>53144</v>
      </c>
    </row>
    <row r="4496" spans="1:2" x14ac:dyDescent="0.25">
      <c r="A4496">
        <v>514152</v>
      </c>
      <c r="B4496">
        <v>53144</v>
      </c>
    </row>
    <row r="4497" spans="1:2" x14ac:dyDescent="0.25">
      <c r="A4497">
        <v>514152</v>
      </c>
      <c r="B4497">
        <v>53144</v>
      </c>
    </row>
    <row r="4498" spans="1:2" x14ac:dyDescent="0.25">
      <c r="A4498">
        <v>514152</v>
      </c>
      <c r="B4498">
        <v>53144</v>
      </c>
    </row>
    <row r="4499" spans="1:2" x14ac:dyDescent="0.25">
      <c r="A4499">
        <v>514152</v>
      </c>
      <c r="B4499">
        <v>53144</v>
      </c>
    </row>
    <row r="4500" spans="1:2" x14ac:dyDescent="0.25">
      <c r="A4500">
        <v>514152</v>
      </c>
      <c r="B4500">
        <v>53144</v>
      </c>
    </row>
    <row r="4501" spans="1:2" x14ac:dyDescent="0.25">
      <c r="A4501">
        <v>1516254</v>
      </c>
      <c r="B4501">
        <v>141770</v>
      </c>
    </row>
    <row r="4502" spans="1:2" x14ac:dyDescent="0.25">
      <c r="A4502">
        <v>1516254</v>
      </c>
      <c r="B4502">
        <v>141770</v>
      </c>
    </row>
    <row r="4503" spans="1:2" x14ac:dyDescent="0.25">
      <c r="A4503">
        <v>1516254</v>
      </c>
      <c r="B4503">
        <v>141770</v>
      </c>
    </row>
    <row r="4504" spans="1:2" x14ac:dyDescent="0.25">
      <c r="A4504">
        <v>1516254</v>
      </c>
      <c r="B4504">
        <v>141770</v>
      </c>
    </row>
    <row r="4505" spans="1:2" x14ac:dyDescent="0.25">
      <c r="A4505">
        <v>1516254</v>
      </c>
      <c r="B4505">
        <v>141770</v>
      </c>
    </row>
    <row r="4506" spans="1:2" x14ac:dyDescent="0.25">
      <c r="A4506">
        <v>1516254</v>
      </c>
      <c r="B4506">
        <v>141770</v>
      </c>
    </row>
    <row r="4507" spans="1:2" x14ac:dyDescent="0.25">
      <c r="A4507">
        <v>1516254</v>
      </c>
      <c r="B4507">
        <v>141770</v>
      </c>
    </row>
    <row r="4508" spans="1:2" x14ac:dyDescent="0.25">
      <c r="A4508">
        <v>2520494</v>
      </c>
      <c r="B4508">
        <v>40046</v>
      </c>
    </row>
    <row r="4509" spans="1:2" x14ac:dyDescent="0.25">
      <c r="A4509">
        <v>2520494</v>
      </c>
      <c r="B4509">
        <v>40046</v>
      </c>
    </row>
    <row r="4510" spans="1:2" x14ac:dyDescent="0.25">
      <c r="A4510">
        <v>2520494</v>
      </c>
      <c r="B4510">
        <v>40046</v>
      </c>
    </row>
    <row r="4511" spans="1:2" x14ac:dyDescent="0.25">
      <c r="A4511">
        <v>2520494</v>
      </c>
      <c r="B4511">
        <v>40046</v>
      </c>
    </row>
    <row r="4512" spans="1:2" x14ac:dyDescent="0.25">
      <c r="A4512">
        <v>2520494</v>
      </c>
      <c r="B4512">
        <v>40046</v>
      </c>
    </row>
    <row r="4513" spans="1:2" x14ac:dyDescent="0.25">
      <c r="A4513">
        <v>2520494</v>
      </c>
      <c r="B4513">
        <v>40046</v>
      </c>
    </row>
    <row r="4514" spans="1:2" x14ac:dyDescent="0.25">
      <c r="A4514">
        <v>2520494</v>
      </c>
      <c r="B4514">
        <v>40046</v>
      </c>
    </row>
    <row r="4515" spans="1:2" x14ac:dyDescent="0.25">
      <c r="A4515">
        <v>2520494</v>
      </c>
      <c r="B4515">
        <v>40046</v>
      </c>
    </row>
    <row r="4516" spans="1:2" x14ac:dyDescent="0.25">
      <c r="A4516">
        <v>2520494</v>
      </c>
      <c r="B4516">
        <v>40046</v>
      </c>
    </row>
    <row r="4517" spans="1:2" x14ac:dyDescent="0.25">
      <c r="A4517">
        <v>2520494</v>
      </c>
      <c r="B4517">
        <v>40046</v>
      </c>
    </row>
    <row r="4518" spans="1:2" x14ac:dyDescent="0.25">
      <c r="A4518">
        <v>2520494</v>
      </c>
      <c r="B4518">
        <v>40046</v>
      </c>
    </row>
    <row r="4519" spans="1:2" x14ac:dyDescent="0.25">
      <c r="A4519">
        <v>2520494</v>
      </c>
      <c r="B4519">
        <v>40046</v>
      </c>
    </row>
    <row r="4520" spans="1:2" x14ac:dyDescent="0.25">
      <c r="A4520">
        <v>1517103</v>
      </c>
      <c r="B4520">
        <v>51849</v>
      </c>
    </row>
    <row r="4521" spans="1:2" x14ac:dyDescent="0.25">
      <c r="A4521">
        <v>1517103</v>
      </c>
      <c r="B4521">
        <v>51849</v>
      </c>
    </row>
    <row r="4522" spans="1:2" x14ac:dyDescent="0.25">
      <c r="A4522">
        <v>1517103</v>
      </c>
      <c r="B4522">
        <v>51849</v>
      </c>
    </row>
    <row r="4523" spans="1:2" x14ac:dyDescent="0.25">
      <c r="A4523">
        <v>1517103</v>
      </c>
      <c r="B4523">
        <v>51849</v>
      </c>
    </row>
    <row r="4524" spans="1:2" x14ac:dyDescent="0.25">
      <c r="A4524">
        <v>1517103</v>
      </c>
      <c r="B4524">
        <v>51849</v>
      </c>
    </row>
    <row r="4525" spans="1:2" x14ac:dyDescent="0.25">
      <c r="A4525">
        <v>1517103</v>
      </c>
      <c r="B4525">
        <v>51849</v>
      </c>
    </row>
    <row r="4526" spans="1:2" x14ac:dyDescent="0.25">
      <c r="A4526">
        <v>513074</v>
      </c>
      <c r="B4526">
        <v>152140</v>
      </c>
    </row>
    <row r="4527" spans="1:2" x14ac:dyDescent="0.25">
      <c r="A4527">
        <v>513074</v>
      </c>
      <c r="B4527">
        <v>152140</v>
      </c>
    </row>
    <row r="4528" spans="1:2" x14ac:dyDescent="0.25">
      <c r="A4528">
        <v>513074</v>
      </c>
      <c r="B4528">
        <v>152140</v>
      </c>
    </row>
    <row r="4529" spans="1:2" x14ac:dyDescent="0.25">
      <c r="A4529">
        <v>513074</v>
      </c>
      <c r="B4529">
        <v>152140</v>
      </c>
    </row>
    <row r="4530" spans="1:2" x14ac:dyDescent="0.25">
      <c r="A4530">
        <v>513074</v>
      </c>
      <c r="B4530">
        <v>152140</v>
      </c>
    </row>
    <row r="4531" spans="1:2" x14ac:dyDescent="0.25">
      <c r="A4531">
        <v>513074</v>
      </c>
      <c r="B4531">
        <v>152140</v>
      </c>
    </row>
    <row r="4532" spans="1:2" x14ac:dyDescent="0.25">
      <c r="A4532">
        <v>513074</v>
      </c>
      <c r="B4532">
        <v>152140</v>
      </c>
    </row>
    <row r="4533" spans="1:2" x14ac:dyDescent="0.25">
      <c r="A4533">
        <v>513074</v>
      </c>
      <c r="B4533">
        <v>152140</v>
      </c>
    </row>
    <row r="4534" spans="1:2" x14ac:dyDescent="0.25">
      <c r="A4534">
        <v>9512067</v>
      </c>
      <c r="B4534" t="s">
        <v>86</v>
      </c>
    </row>
    <row r="4535" spans="1:2" x14ac:dyDescent="0.25">
      <c r="A4535">
        <v>9512067</v>
      </c>
      <c r="B4535" t="s">
        <v>86</v>
      </c>
    </row>
    <row r="4536" spans="1:2" x14ac:dyDescent="0.25">
      <c r="A4536">
        <v>9512067</v>
      </c>
      <c r="B4536" t="s">
        <v>86</v>
      </c>
    </row>
    <row r="4537" spans="1:2" x14ac:dyDescent="0.25">
      <c r="A4537">
        <v>9512067</v>
      </c>
      <c r="B4537" t="s">
        <v>86</v>
      </c>
    </row>
    <row r="4538" spans="1:2" x14ac:dyDescent="0.25">
      <c r="A4538">
        <v>9512067</v>
      </c>
      <c r="B4538" t="s">
        <v>86</v>
      </c>
    </row>
    <row r="4539" spans="1:2" x14ac:dyDescent="0.25">
      <c r="A4539">
        <v>9512067</v>
      </c>
      <c r="B4539" t="s">
        <v>86</v>
      </c>
    </row>
    <row r="4540" spans="1:2" x14ac:dyDescent="0.25">
      <c r="A4540">
        <v>9512067</v>
      </c>
      <c r="B4540" t="s">
        <v>86</v>
      </c>
    </row>
    <row r="4541" spans="1:2" x14ac:dyDescent="0.25">
      <c r="A4541">
        <v>9512067</v>
      </c>
      <c r="B4541" t="s">
        <v>86</v>
      </c>
    </row>
    <row r="4542" spans="1:2" x14ac:dyDescent="0.25">
      <c r="A4542">
        <v>9512067</v>
      </c>
      <c r="B4542" t="s">
        <v>86</v>
      </c>
    </row>
    <row r="4543" spans="1:2" x14ac:dyDescent="0.25">
      <c r="A4543">
        <v>9512067</v>
      </c>
      <c r="B4543" t="s">
        <v>86</v>
      </c>
    </row>
    <row r="4544" spans="1:2" x14ac:dyDescent="0.25">
      <c r="A4544">
        <v>9512067</v>
      </c>
      <c r="B4544" t="s">
        <v>86</v>
      </c>
    </row>
    <row r="4545" spans="1:2" x14ac:dyDescent="0.25">
      <c r="A4545">
        <v>9512067</v>
      </c>
      <c r="B4545" t="s">
        <v>86</v>
      </c>
    </row>
    <row r="4546" spans="1:2" x14ac:dyDescent="0.25">
      <c r="A4546">
        <v>9512067</v>
      </c>
      <c r="B4546" t="s">
        <v>86</v>
      </c>
    </row>
    <row r="4547" spans="1:2" x14ac:dyDescent="0.25">
      <c r="A4547">
        <v>9512067</v>
      </c>
      <c r="B4547" t="s">
        <v>86</v>
      </c>
    </row>
    <row r="4548" spans="1:2" x14ac:dyDescent="0.25">
      <c r="A4548">
        <v>2519049</v>
      </c>
      <c r="B4548">
        <v>153240</v>
      </c>
    </row>
    <row r="4549" spans="1:2" x14ac:dyDescent="0.25">
      <c r="A4549">
        <v>2519049</v>
      </c>
      <c r="B4549">
        <v>153240</v>
      </c>
    </row>
    <row r="4550" spans="1:2" x14ac:dyDescent="0.25">
      <c r="A4550">
        <v>2519049</v>
      </c>
      <c r="B4550">
        <v>153240</v>
      </c>
    </row>
    <row r="4551" spans="1:2" x14ac:dyDescent="0.25">
      <c r="A4551">
        <v>2519049</v>
      </c>
      <c r="B4551">
        <v>153240</v>
      </c>
    </row>
    <row r="4552" spans="1:2" x14ac:dyDescent="0.25">
      <c r="A4552">
        <v>2519049</v>
      </c>
      <c r="B4552">
        <v>153240</v>
      </c>
    </row>
    <row r="4553" spans="1:2" x14ac:dyDescent="0.25">
      <c r="A4553">
        <v>2519049</v>
      </c>
      <c r="B4553">
        <v>153240</v>
      </c>
    </row>
    <row r="4554" spans="1:2" x14ac:dyDescent="0.25">
      <c r="A4554">
        <v>2519049</v>
      </c>
      <c r="B4554">
        <v>153240</v>
      </c>
    </row>
    <row r="4555" spans="1:2" x14ac:dyDescent="0.25">
      <c r="A4555">
        <v>2519049</v>
      </c>
      <c r="B4555">
        <v>153240</v>
      </c>
    </row>
    <row r="4556" spans="1:2" x14ac:dyDescent="0.25">
      <c r="A4556">
        <v>2519049</v>
      </c>
      <c r="B4556">
        <v>153240</v>
      </c>
    </row>
    <row r="4557" spans="1:2" x14ac:dyDescent="0.25">
      <c r="A4557">
        <v>5524135</v>
      </c>
      <c r="B4557">
        <v>154150</v>
      </c>
    </row>
    <row r="4558" spans="1:2" x14ac:dyDescent="0.25">
      <c r="A4558">
        <v>5524135</v>
      </c>
      <c r="B4558">
        <v>154150</v>
      </c>
    </row>
    <row r="4559" spans="1:2" x14ac:dyDescent="0.25">
      <c r="A4559">
        <v>5524135</v>
      </c>
      <c r="B4559">
        <v>154150</v>
      </c>
    </row>
    <row r="4560" spans="1:2" x14ac:dyDescent="0.25">
      <c r="A4560">
        <v>5524135</v>
      </c>
      <c r="B4560">
        <v>154150</v>
      </c>
    </row>
    <row r="4561" spans="1:2" x14ac:dyDescent="0.25">
      <c r="A4561">
        <v>5524135</v>
      </c>
      <c r="B4561">
        <v>154150</v>
      </c>
    </row>
    <row r="4562" spans="1:2" x14ac:dyDescent="0.25">
      <c r="A4562">
        <v>5524135</v>
      </c>
      <c r="B4562">
        <v>154150</v>
      </c>
    </row>
    <row r="4563" spans="1:2" x14ac:dyDescent="0.25">
      <c r="A4563">
        <v>5524135</v>
      </c>
      <c r="B4563">
        <v>154150</v>
      </c>
    </row>
    <row r="4564" spans="1:2" x14ac:dyDescent="0.25">
      <c r="A4564">
        <v>5524135</v>
      </c>
      <c r="B4564">
        <v>154150</v>
      </c>
    </row>
    <row r="4565" spans="1:2" x14ac:dyDescent="0.25">
      <c r="A4565">
        <v>5524135</v>
      </c>
      <c r="B4565">
        <v>154150</v>
      </c>
    </row>
    <row r="4566" spans="1:2" x14ac:dyDescent="0.25">
      <c r="A4566">
        <v>5524135</v>
      </c>
      <c r="B4566">
        <v>154150</v>
      </c>
    </row>
    <row r="4567" spans="1:2" x14ac:dyDescent="0.25">
      <c r="A4567">
        <v>512874</v>
      </c>
      <c r="B4567">
        <v>151660</v>
      </c>
    </row>
    <row r="4568" spans="1:2" x14ac:dyDescent="0.25">
      <c r="A4568">
        <v>512874</v>
      </c>
      <c r="B4568">
        <v>151660</v>
      </c>
    </row>
    <row r="4569" spans="1:2" x14ac:dyDescent="0.25">
      <c r="A4569">
        <v>512874</v>
      </c>
      <c r="B4569">
        <v>151660</v>
      </c>
    </row>
    <row r="4570" spans="1:2" x14ac:dyDescent="0.25">
      <c r="A4570">
        <v>512874</v>
      </c>
      <c r="B4570">
        <v>151660</v>
      </c>
    </row>
    <row r="4571" spans="1:2" x14ac:dyDescent="0.25">
      <c r="A4571">
        <v>512874</v>
      </c>
      <c r="B4571">
        <v>151660</v>
      </c>
    </row>
    <row r="4572" spans="1:2" x14ac:dyDescent="0.25">
      <c r="A4572">
        <v>512874</v>
      </c>
      <c r="B4572">
        <v>151660</v>
      </c>
    </row>
    <row r="4573" spans="1:2" x14ac:dyDescent="0.25">
      <c r="A4573">
        <v>9512172</v>
      </c>
      <c r="B4573">
        <v>140170</v>
      </c>
    </row>
    <row r="4574" spans="1:2" x14ac:dyDescent="0.25">
      <c r="A4574">
        <v>9512172</v>
      </c>
      <c r="B4574">
        <v>140170</v>
      </c>
    </row>
    <row r="4575" spans="1:2" x14ac:dyDescent="0.25">
      <c r="A4575">
        <v>9512172</v>
      </c>
      <c r="B4575">
        <v>140170</v>
      </c>
    </row>
    <row r="4576" spans="1:2" x14ac:dyDescent="0.25">
      <c r="A4576">
        <v>9512172</v>
      </c>
      <c r="B4576">
        <v>140170</v>
      </c>
    </row>
    <row r="4577" spans="1:2" x14ac:dyDescent="0.25">
      <c r="A4577">
        <v>9512172</v>
      </c>
      <c r="B4577">
        <v>140170</v>
      </c>
    </row>
    <row r="4578" spans="1:2" x14ac:dyDescent="0.25">
      <c r="A4578">
        <v>9512172</v>
      </c>
      <c r="B4578">
        <v>140170</v>
      </c>
    </row>
    <row r="4579" spans="1:2" x14ac:dyDescent="0.25">
      <c r="A4579">
        <v>1516649</v>
      </c>
      <c r="B4579">
        <v>51880</v>
      </c>
    </row>
    <row r="4580" spans="1:2" x14ac:dyDescent="0.25">
      <c r="A4580">
        <v>1516649</v>
      </c>
      <c r="B4580">
        <v>51880</v>
      </c>
    </row>
    <row r="4581" spans="1:2" x14ac:dyDescent="0.25">
      <c r="A4581">
        <v>1516873</v>
      </c>
      <c r="B4581">
        <v>40029</v>
      </c>
    </row>
    <row r="4582" spans="1:2" x14ac:dyDescent="0.25">
      <c r="A4582">
        <v>1516873</v>
      </c>
      <c r="B4582">
        <v>40029</v>
      </c>
    </row>
    <row r="4583" spans="1:2" x14ac:dyDescent="0.25">
      <c r="A4583">
        <v>1515916</v>
      </c>
      <c r="B4583">
        <v>153240</v>
      </c>
    </row>
    <row r="4584" spans="1:2" x14ac:dyDescent="0.25">
      <c r="A4584">
        <v>1515916</v>
      </c>
      <c r="B4584">
        <v>153240</v>
      </c>
    </row>
    <row r="4585" spans="1:2" x14ac:dyDescent="0.25">
      <c r="A4585">
        <v>1515916</v>
      </c>
      <c r="B4585">
        <v>153240</v>
      </c>
    </row>
    <row r="4586" spans="1:2" x14ac:dyDescent="0.25">
      <c r="A4586">
        <v>1515916</v>
      </c>
      <c r="B4586">
        <v>153240</v>
      </c>
    </row>
    <row r="4587" spans="1:2" x14ac:dyDescent="0.25">
      <c r="A4587">
        <v>1515916</v>
      </c>
      <c r="B4587">
        <v>153240</v>
      </c>
    </row>
    <row r="4588" spans="1:2" x14ac:dyDescent="0.25">
      <c r="A4588">
        <v>1515916</v>
      </c>
      <c r="B4588">
        <v>153240</v>
      </c>
    </row>
    <row r="4589" spans="1:2" x14ac:dyDescent="0.25">
      <c r="A4589">
        <v>1515916</v>
      </c>
      <c r="B4589">
        <v>153240</v>
      </c>
    </row>
    <row r="4590" spans="1:2" x14ac:dyDescent="0.25">
      <c r="A4590">
        <v>1515916</v>
      </c>
      <c r="B4590">
        <v>153240</v>
      </c>
    </row>
    <row r="4591" spans="1:2" x14ac:dyDescent="0.25">
      <c r="A4591">
        <v>1515916</v>
      </c>
      <c r="B4591">
        <v>153240</v>
      </c>
    </row>
    <row r="4592" spans="1:2" x14ac:dyDescent="0.25">
      <c r="A4592">
        <v>8508657</v>
      </c>
      <c r="B4592">
        <v>50119</v>
      </c>
    </row>
    <row r="4593" spans="1:2" x14ac:dyDescent="0.25">
      <c r="A4593">
        <v>3520652</v>
      </c>
      <c r="B4593">
        <v>20041</v>
      </c>
    </row>
    <row r="4594" spans="1:2" x14ac:dyDescent="0.25">
      <c r="A4594">
        <v>3520652</v>
      </c>
      <c r="B4594">
        <v>20041</v>
      </c>
    </row>
    <row r="4595" spans="1:2" x14ac:dyDescent="0.25">
      <c r="A4595">
        <v>3520652</v>
      </c>
      <c r="B4595">
        <v>20041</v>
      </c>
    </row>
    <row r="4596" spans="1:2" x14ac:dyDescent="0.25">
      <c r="A4596">
        <v>3520652</v>
      </c>
      <c r="B4596">
        <v>20041</v>
      </c>
    </row>
    <row r="4597" spans="1:2" x14ac:dyDescent="0.25">
      <c r="A4597">
        <v>3520652</v>
      </c>
      <c r="B4597">
        <v>20041</v>
      </c>
    </row>
    <row r="4598" spans="1:2" x14ac:dyDescent="0.25">
      <c r="A4598">
        <v>1824753</v>
      </c>
      <c r="B4598">
        <v>55614</v>
      </c>
    </row>
    <row r="4599" spans="1:2" x14ac:dyDescent="0.25">
      <c r="A4599">
        <v>1824753</v>
      </c>
      <c r="B4599">
        <v>55614</v>
      </c>
    </row>
    <row r="4600" spans="1:2" x14ac:dyDescent="0.25">
      <c r="A4600">
        <v>1824753</v>
      </c>
      <c r="B4600">
        <v>55614</v>
      </c>
    </row>
    <row r="4601" spans="1:2" x14ac:dyDescent="0.25">
      <c r="A4601">
        <v>5522972</v>
      </c>
      <c r="B4601">
        <v>30055</v>
      </c>
    </row>
    <row r="4602" spans="1:2" x14ac:dyDescent="0.25">
      <c r="A4602">
        <v>5522972</v>
      </c>
      <c r="B4602">
        <v>30055</v>
      </c>
    </row>
    <row r="4603" spans="1:2" x14ac:dyDescent="0.25">
      <c r="A4603">
        <v>5522972</v>
      </c>
      <c r="B4603">
        <v>30055</v>
      </c>
    </row>
    <row r="4604" spans="1:2" x14ac:dyDescent="0.25">
      <c r="A4604">
        <v>5522972</v>
      </c>
      <c r="B4604">
        <v>30055</v>
      </c>
    </row>
    <row r="4605" spans="1:2" x14ac:dyDescent="0.25">
      <c r="A4605">
        <v>5522972</v>
      </c>
      <c r="B4605">
        <v>30055</v>
      </c>
    </row>
    <row r="4606" spans="1:2" x14ac:dyDescent="0.25">
      <c r="A4606">
        <v>5522972</v>
      </c>
      <c r="B4606">
        <v>30055</v>
      </c>
    </row>
    <row r="4607" spans="1:2" x14ac:dyDescent="0.25">
      <c r="A4607">
        <v>5522972</v>
      </c>
      <c r="B4607">
        <v>30055</v>
      </c>
    </row>
    <row r="4608" spans="1:2" x14ac:dyDescent="0.25">
      <c r="A4608">
        <v>5522972</v>
      </c>
      <c r="B4608">
        <v>30055</v>
      </c>
    </row>
    <row r="4609" spans="1:2" x14ac:dyDescent="0.25">
      <c r="A4609">
        <v>5522972</v>
      </c>
      <c r="B4609">
        <v>30055</v>
      </c>
    </row>
    <row r="4610" spans="1:2" x14ac:dyDescent="0.25">
      <c r="A4610">
        <v>5522972</v>
      </c>
      <c r="B4610">
        <v>30055</v>
      </c>
    </row>
    <row r="4611" spans="1:2" x14ac:dyDescent="0.25">
      <c r="A4611">
        <v>5522972</v>
      </c>
      <c r="B4611">
        <v>30055</v>
      </c>
    </row>
    <row r="4612" spans="1:2" x14ac:dyDescent="0.25">
      <c r="A4612">
        <v>5522972</v>
      </c>
      <c r="B4612">
        <v>30055</v>
      </c>
    </row>
    <row r="4613" spans="1:2" x14ac:dyDescent="0.25">
      <c r="A4613">
        <v>5522972</v>
      </c>
      <c r="B4613">
        <v>30055</v>
      </c>
    </row>
    <row r="4614" spans="1:2" x14ac:dyDescent="0.25">
      <c r="A4614">
        <v>1516092</v>
      </c>
      <c r="B4614">
        <v>154380</v>
      </c>
    </row>
    <row r="4615" spans="1:2" x14ac:dyDescent="0.25">
      <c r="A4615">
        <v>1516092</v>
      </c>
      <c r="B4615">
        <v>154380</v>
      </c>
    </row>
    <row r="4616" spans="1:2" x14ac:dyDescent="0.25">
      <c r="A4616">
        <v>1516092</v>
      </c>
      <c r="B4616">
        <v>154380</v>
      </c>
    </row>
    <row r="4617" spans="1:2" x14ac:dyDescent="0.25">
      <c r="A4617">
        <v>1516092</v>
      </c>
      <c r="B4617">
        <v>154380</v>
      </c>
    </row>
    <row r="4618" spans="1:2" x14ac:dyDescent="0.25">
      <c r="A4618">
        <v>514689</v>
      </c>
      <c r="B4618">
        <v>51868</v>
      </c>
    </row>
    <row r="4619" spans="1:2" x14ac:dyDescent="0.25">
      <c r="A4619">
        <v>514689</v>
      </c>
      <c r="B4619">
        <v>51868</v>
      </c>
    </row>
    <row r="4620" spans="1:2" x14ac:dyDescent="0.25">
      <c r="A4620">
        <v>514689</v>
      </c>
      <c r="B4620">
        <v>51868</v>
      </c>
    </row>
    <row r="4621" spans="1:2" x14ac:dyDescent="0.25">
      <c r="A4621">
        <v>8508659</v>
      </c>
      <c r="B4621">
        <v>50119</v>
      </c>
    </row>
    <row r="4622" spans="1:2" x14ac:dyDescent="0.25">
      <c r="A4622">
        <v>1517539</v>
      </c>
      <c r="B4622">
        <v>154380</v>
      </c>
    </row>
    <row r="4623" spans="1:2" x14ac:dyDescent="0.25">
      <c r="A4623">
        <v>1517539</v>
      </c>
      <c r="B4623">
        <v>154380</v>
      </c>
    </row>
    <row r="4624" spans="1:2" x14ac:dyDescent="0.25">
      <c r="A4624">
        <v>1517539</v>
      </c>
      <c r="B4624">
        <v>154380</v>
      </c>
    </row>
    <row r="4625" spans="1:2" x14ac:dyDescent="0.25">
      <c r="A4625">
        <v>1517536</v>
      </c>
      <c r="B4625">
        <v>154380</v>
      </c>
    </row>
    <row r="4626" spans="1:2" x14ac:dyDescent="0.25">
      <c r="A4626">
        <v>1517536</v>
      </c>
      <c r="B4626">
        <v>154380</v>
      </c>
    </row>
    <row r="4627" spans="1:2" x14ac:dyDescent="0.25">
      <c r="A4627">
        <v>1517536</v>
      </c>
      <c r="B4627">
        <v>154380</v>
      </c>
    </row>
    <row r="4628" spans="1:2" x14ac:dyDescent="0.25">
      <c r="A4628">
        <v>1517536</v>
      </c>
      <c r="B4628">
        <v>154380</v>
      </c>
    </row>
    <row r="4629" spans="1:2" x14ac:dyDescent="0.25">
      <c r="A4629">
        <v>1517536</v>
      </c>
      <c r="B4629">
        <v>154380</v>
      </c>
    </row>
    <row r="4630" spans="1:2" x14ac:dyDescent="0.25">
      <c r="A4630">
        <v>1517536</v>
      </c>
      <c r="B4630">
        <v>154380</v>
      </c>
    </row>
    <row r="4631" spans="1:2" x14ac:dyDescent="0.25">
      <c r="A4631">
        <v>4522002</v>
      </c>
      <c r="B4631">
        <v>20047</v>
      </c>
    </row>
    <row r="4632" spans="1:2" x14ac:dyDescent="0.25">
      <c r="A4632">
        <v>4522002</v>
      </c>
      <c r="B4632">
        <v>20047</v>
      </c>
    </row>
    <row r="4633" spans="1:2" x14ac:dyDescent="0.25">
      <c r="A4633">
        <v>2522668</v>
      </c>
      <c r="B4633" t="s">
        <v>89</v>
      </c>
    </row>
    <row r="4634" spans="1:2" x14ac:dyDescent="0.25">
      <c r="A4634">
        <v>2522668</v>
      </c>
      <c r="B4634" t="s">
        <v>89</v>
      </c>
    </row>
    <row r="4635" spans="1:2" x14ac:dyDescent="0.25">
      <c r="A4635">
        <v>2522668</v>
      </c>
      <c r="B4635" t="s">
        <v>89</v>
      </c>
    </row>
    <row r="4636" spans="1:2" x14ac:dyDescent="0.25">
      <c r="A4636">
        <v>2522668</v>
      </c>
      <c r="B4636" t="s">
        <v>89</v>
      </c>
    </row>
    <row r="4637" spans="1:2" x14ac:dyDescent="0.25">
      <c r="A4637">
        <v>2522668</v>
      </c>
      <c r="B4637" t="s">
        <v>89</v>
      </c>
    </row>
    <row r="4638" spans="1:2" x14ac:dyDescent="0.25">
      <c r="A4638">
        <v>2522668</v>
      </c>
      <c r="B4638" t="s">
        <v>89</v>
      </c>
    </row>
    <row r="4639" spans="1:2" x14ac:dyDescent="0.25">
      <c r="A4639">
        <v>2522668</v>
      </c>
      <c r="B4639" t="s">
        <v>89</v>
      </c>
    </row>
    <row r="4640" spans="1:2" x14ac:dyDescent="0.25">
      <c r="A4640">
        <v>1517839</v>
      </c>
      <c r="B4640">
        <v>51394</v>
      </c>
    </row>
    <row r="4641" spans="1:2" x14ac:dyDescent="0.25">
      <c r="A4641">
        <v>1517839</v>
      </c>
      <c r="B4641">
        <v>51394</v>
      </c>
    </row>
    <row r="4642" spans="1:2" x14ac:dyDescent="0.25">
      <c r="A4642">
        <v>1517670</v>
      </c>
      <c r="B4642">
        <v>40632</v>
      </c>
    </row>
    <row r="4643" spans="1:2" x14ac:dyDescent="0.25">
      <c r="A4643">
        <v>1517670</v>
      </c>
      <c r="B4643">
        <v>40632</v>
      </c>
    </row>
    <row r="4644" spans="1:2" x14ac:dyDescent="0.25">
      <c r="A4644">
        <v>1517670</v>
      </c>
      <c r="B4644">
        <v>40632</v>
      </c>
    </row>
    <row r="4645" spans="1:2" x14ac:dyDescent="0.25">
      <c r="A4645">
        <v>1517670</v>
      </c>
      <c r="B4645">
        <v>40632</v>
      </c>
    </row>
    <row r="4646" spans="1:2" x14ac:dyDescent="0.25">
      <c r="A4646">
        <v>1517670</v>
      </c>
      <c r="B4646">
        <v>40632</v>
      </c>
    </row>
    <row r="4647" spans="1:2" x14ac:dyDescent="0.25">
      <c r="A4647">
        <v>1517670</v>
      </c>
      <c r="B4647">
        <v>40632</v>
      </c>
    </row>
    <row r="4648" spans="1:2" x14ac:dyDescent="0.25">
      <c r="A4648">
        <v>1517670</v>
      </c>
      <c r="B4648">
        <v>40632</v>
      </c>
    </row>
    <row r="4649" spans="1:2" x14ac:dyDescent="0.25">
      <c r="A4649">
        <v>1517670</v>
      </c>
      <c r="B4649">
        <v>40632</v>
      </c>
    </row>
    <row r="4650" spans="1:2" x14ac:dyDescent="0.25">
      <c r="A4650">
        <v>1517670</v>
      </c>
      <c r="B4650">
        <v>40632</v>
      </c>
    </row>
    <row r="4651" spans="1:2" x14ac:dyDescent="0.25">
      <c r="A4651">
        <v>1517670</v>
      </c>
      <c r="B4651">
        <v>40632</v>
      </c>
    </row>
    <row r="4652" spans="1:2" x14ac:dyDescent="0.25">
      <c r="A4652">
        <v>8509359</v>
      </c>
      <c r="B4652">
        <v>151380</v>
      </c>
    </row>
    <row r="4653" spans="1:2" x14ac:dyDescent="0.25">
      <c r="A4653">
        <v>9511416</v>
      </c>
      <c r="B4653">
        <v>141770</v>
      </c>
    </row>
    <row r="4654" spans="1:2" x14ac:dyDescent="0.25">
      <c r="A4654">
        <v>9511416</v>
      </c>
      <c r="B4654">
        <v>141770</v>
      </c>
    </row>
    <row r="4655" spans="1:2" x14ac:dyDescent="0.25">
      <c r="A4655">
        <v>9511416</v>
      </c>
      <c r="B4655">
        <v>141770</v>
      </c>
    </row>
    <row r="4656" spans="1:2" x14ac:dyDescent="0.25">
      <c r="A4656">
        <v>9511416</v>
      </c>
      <c r="B4656">
        <v>141770</v>
      </c>
    </row>
    <row r="4657" spans="1:2" x14ac:dyDescent="0.25">
      <c r="A4657">
        <v>9511416</v>
      </c>
      <c r="B4657">
        <v>141770</v>
      </c>
    </row>
    <row r="4658" spans="1:2" x14ac:dyDescent="0.25">
      <c r="A4658">
        <v>9511416</v>
      </c>
      <c r="B4658">
        <v>141770</v>
      </c>
    </row>
    <row r="4659" spans="1:2" x14ac:dyDescent="0.25">
      <c r="A4659">
        <v>9511416</v>
      </c>
      <c r="B4659">
        <v>141770</v>
      </c>
    </row>
    <row r="4660" spans="1:2" x14ac:dyDescent="0.25">
      <c r="A4660">
        <v>9511416</v>
      </c>
      <c r="B4660">
        <v>141770</v>
      </c>
    </row>
    <row r="4661" spans="1:2" x14ac:dyDescent="0.25">
      <c r="A4661">
        <v>9511416</v>
      </c>
      <c r="B4661">
        <v>141770</v>
      </c>
    </row>
    <row r="4662" spans="1:2" x14ac:dyDescent="0.25">
      <c r="A4662">
        <v>9511416</v>
      </c>
      <c r="B4662">
        <v>141770</v>
      </c>
    </row>
    <row r="4663" spans="1:2" x14ac:dyDescent="0.25">
      <c r="A4663">
        <v>9511416</v>
      </c>
      <c r="B4663">
        <v>141770</v>
      </c>
    </row>
    <row r="4664" spans="1:2" x14ac:dyDescent="0.25">
      <c r="A4664">
        <v>9511416</v>
      </c>
      <c r="B4664">
        <v>141770</v>
      </c>
    </row>
    <row r="4665" spans="1:2" x14ac:dyDescent="0.25">
      <c r="A4665">
        <v>513680</v>
      </c>
      <c r="B4665">
        <v>150510</v>
      </c>
    </row>
    <row r="4666" spans="1:2" x14ac:dyDescent="0.25">
      <c r="A4666">
        <v>1517813</v>
      </c>
      <c r="B4666">
        <v>52512</v>
      </c>
    </row>
    <row r="4667" spans="1:2" x14ac:dyDescent="0.25">
      <c r="A4667">
        <v>1517813</v>
      </c>
      <c r="B4667">
        <v>52512</v>
      </c>
    </row>
    <row r="4668" spans="1:2" x14ac:dyDescent="0.25">
      <c r="A4668">
        <v>1517813</v>
      </c>
      <c r="B4668">
        <v>52512</v>
      </c>
    </row>
    <row r="4669" spans="1:2" x14ac:dyDescent="0.25">
      <c r="A4669">
        <v>1517813</v>
      </c>
      <c r="B4669">
        <v>52512</v>
      </c>
    </row>
    <row r="4670" spans="1:2" x14ac:dyDescent="0.25">
      <c r="A4670">
        <v>4521747</v>
      </c>
      <c r="B4670">
        <v>20049</v>
      </c>
    </row>
    <row r="4671" spans="1:2" x14ac:dyDescent="0.25">
      <c r="A4671">
        <v>4521747</v>
      </c>
      <c r="B4671">
        <v>20049</v>
      </c>
    </row>
    <row r="4672" spans="1:2" x14ac:dyDescent="0.25">
      <c r="A4672">
        <v>4521747</v>
      </c>
      <c r="B4672">
        <v>20049</v>
      </c>
    </row>
    <row r="4673" spans="1:2" x14ac:dyDescent="0.25">
      <c r="A4673">
        <v>4521747</v>
      </c>
      <c r="B4673">
        <v>20049</v>
      </c>
    </row>
    <row r="4674" spans="1:2" x14ac:dyDescent="0.25">
      <c r="A4674">
        <v>4521747</v>
      </c>
      <c r="B4674">
        <v>20049</v>
      </c>
    </row>
    <row r="4675" spans="1:2" x14ac:dyDescent="0.25">
      <c r="A4675">
        <v>6525362</v>
      </c>
      <c r="B4675" t="s">
        <v>86</v>
      </c>
    </row>
    <row r="4676" spans="1:2" x14ac:dyDescent="0.25">
      <c r="A4676">
        <v>6525362</v>
      </c>
      <c r="B4676" t="s">
        <v>86</v>
      </c>
    </row>
    <row r="4677" spans="1:2" x14ac:dyDescent="0.25">
      <c r="A4677">
        <v>6525362</v>
      </c>
      <c r="B4677" t="s">
        <v>86</v>
      </c>
    </row>
    <row r="4678" spans="1:2" x14ac:dyDescent="0.25">
      <c r="A4678">
        <v>6525362</v>
      </c>
      <c r="B4678" t="s">
        <v>86</v>
      </c>
    </row>
    <row r="4679" spans="1:2" x14ac:dyDescent="0.25">
      <c r="A4679">
        <v>6525362</v>
      </c>
      <c r="B4679" t="s">
        <v>86</v>
      </c>
    </row>
    <row r="4680" spans="1:2" x14ac:dyDescent="0.25">
      <c r="A4680">
        <v>3521112</v>
      </c>
      <c r="B4680">
        <v>140330</v>
      </c>
    </row>
    <row r="4681" spans="1:2" x14ac:dyDescent="0.25">
      <c r="A4681">
        <v>3521112</v>
      </c>
      <c r="B4681">
        <v>140330</v>
      </c>
    </row>
    <row r="4682" spans="1:2" x14ac:dyDescent="0.25">
      <c r="A4682">
        <v>2519905</v>
      </c>
      <c r="B4682">
        <v>140370</v>
      </c>
    </row>
    <row r="4683" spans="1:2" x14ac:dyDescent="0.25">
      <c r="A4683">
        <v>2519905</v>
      </c>
      <c r="B4683">
        <v>140370</v>
      </c>
    </row>
    <row r="4684" spans="1:2" x14ac:dyDescent="0.25">
      <c r="A4684">
        <v>2519905</v>
      </c>
      <c r="B4684">
        <v>140370</v>
      </c>
    </row>
    <row r="4685" spans="1:2" x14ac:dyDescent="0.25">
      <c r="A4685">
        <v>2519905</v>
      </c>
      <c r="B4685">
        <v>140370</v>
      </c>
    </row>
    <row r="4686" spans="1:2" x14ac:dyDescent="0.25">
      <c r="A4686">
        <v>2519905</v>
      </c>
      <c r="B4686">
        <v>140370</v>
      </c>
    </row>
    <row r="4687" spans="1:2" x14ac:dyDescent="0.25">
      <c r="A4687">
        <v>2519905</v>
      </c>
      <c r="B4687">
        <v>140370</v>
      </c>
    </row>
    <row r="4688" spans="1:2" x14ac:dyDescent="0.25">
      <c r="A4688">
        <v>2500027</v>
      </c>
      <c r="B4688">
        <v>53309</v>
      </c>
    </row>
    <row r="4689" spans="1:2" x14ac:dyDescent="0.25">
      <c r="A4689">
        <v>2500027</v>
      </c>
      <c r="B4689">
        <v>53309</v>
      </c>
    </row>
    <row r="4690" spans="1:2" x14ac:dyDescent="0.25">
      <c r="A4690">
        <v>5524012</v>
      </c>
      <c r="B4690">
        <v>140650</v>
      </c>
    </row>
    <row r="4691" spans="1:2" x14ac:dyDescent="0.25">
      <c r="A4691">
        <v>5524012</v>
      </c>
      <c r="B4691">
        <v>140650</v>
      </c>
    </row>
    <row r="4692" spans="1:2" x14ac:dyDescent="0.25">
      <c r="A4692">
        <v>5524012</v>
      </c>
      <c r="B4692">
        <v>140650</v>
      </c>
    </row>
    <row r="4693" spans="1:2" x14ac:dyDescent="0.25">
      <c r="A4693">
        <v>5524012</v>
      </c>
      <c r="B4693">
        <v>140650</v>
      </c>
    </row>
    <row r="4694" spans="1:2" x14ac:dyDescent="0.25">
      <c r="A4694">
        <v>5524012</v>
      </c>
      <c r="B4694">
        <v>140650</v>
      </c>
    </row>
    <row r="4695" spans="1:2" x14ac:dyDescent="0.25">
      <c r="A4695">
        <v>5524012</v>
      </c>
      <c r="B4695">
        <v>140650</v>
      </c>
    </row>
    <row r="4696" spans="1:2" x14ac:dyDescent="0.25">
      <c r="A4696">
        <v>5524012</v>
      </c>
      <c r="B4696">
        <v>140650</v>
      </c>
    </row>
    <row r="4697" spans="1:2" x14ac:dyDescent="0.25">
      <c r="A4697">
        <v>5524012</v>
      </c>
      <c r="B4697">
        <v>140650</v>
      </c>
    </row>
    <row r="4698" spans="1:2" x14ac:dyDescent="0.25">
      <c r="A4698">
        <v>3521045</v>
      </c>
      <c r="B4698">
        <v>140120</v>
      </c>
    </row>
    <row r="4699" spans="1:2" x14ac:dyDescent="0.25">
      <c r="A4699">
        <v>1517272</v>
      </c>
      <c r="B4699">
        <v>55976</v>
      </c>
    </row>
    <row r="4700" spans="1:2" x14ac:dyDescent="0.25">
      <c r="A4700">
        <v>1517272</v>
      </c>
      <c r="B4700">
        <v>55976</v>
      </c>
    </row>
    <row r="4701" spans="1:2" x14ac:dyDescent="0.25">
      <c r="A4701">
        <v>1517272</v>
      </c>
      <c r="B4701">
        <v>55976</v>
      </c>
    </row>
    <row r="4702" spans="1:2" x14ac:dyDescent="0.25">
      <c r="A4702">
        <v>1517272</v>
      </c>
      <c r="B4702">
        <v>55976</v>
      </c>
    </row>
    <row r="4703" spans="1:2" x14ac:dyDescent="0.25">
      <c r="A4703">
        <v>1517272</v>
      </c>
      <c r="B4703">
        <v>55976</v>
      </c>
    </row>
    <row r="4704" spans="1:2" x14ac:dyDescent="0.25">
      <c r="A4704">
        <v>1517272</v>
      </c>
      <c r="B4704">
        <v>55976</v>
      </c>
    </row>
    <row r="4705" spans="1:2" x14ac:dyDescent="0.25">
      <c r="A4705">
        <v>1517272</v>
      </c>
      <c r="B4705">
        <v>55976</v>
      </c>
    </row>
    <row r="4706" spans="1:2" x14ac:dyDescent="0.25">
      <c r="A4706">
        <v>5524080</v>
      </c>
      <c r="B4706">
        <v>141980</v>
      </c>
    </row>
    <row r="4707" spans="1:2" x14ac:dyDescent="0.25">
      <c r="A4707">
        <v>5524080</v>
      </c>
      <c r="B4707">
        <v>141980</v>
      </c>
    </row>
    <row r="4708" spans="1:2" x14ac:dyDescent="0.25">
      <c r="A4708">
        <v>5524080</v>
      </c>
      <c r="B4708">
        <v>141980</v>
      </c>
    </row>
    <row r="4709" spans="1:2" x14ac:dyDescent="0.25">
      <c r="A4709">
        <v>5524080</v>
      </c>
      <c r="B4709">
        <v>141980</v>
      </c>
    </row>
    <row r="4710" spans="1:2" x14ac:dyDescent="0.25">
      <c r="A4710">
        <v>5524080</v>
      </c>
      <c r="B4710">
        <v>141980</v>
      </c>
    </row>
    <row r="4711" spans="1:2" x14ac:dyDescent="0.25">
      <c r="A4711">
        <v>5524080</v>
      </c>
      <c r="B4711">
        <v>141980</v>
      </c>
    </row>
    <row r="4712" spans="1:2" x14ac:dyDescent="0.25">
      <c r="A4712">
        <v>5524080</v>
      </c>
      <c r="B4712">
        <v>141980</v>
      </c>
    </row>
    <row r="4713" spans="1:2" x14ac:dyDescent="0.25">
      <c r="A4713">
        <v>3521221</v>
      </c>
      <c r="B4713">
        <v>52378</v>
      </c>
    </row>
    <row r="4714" spans="1:2" x14ac:dyDescent="0.25">
      <c r="A4714">
        <v>3521221</v>
      </c>
      <c r="B4714">
        <v>52378</v>
      </c>
    </row>
    <row r="4715" spans="1:2" x14ac:dyDescent="0.25">
      <c r="A4715">
        <v>9511797</v>
      </c>
      <c r="B4715">
        <v>150610</v>
      </c>
    </row>
    <row r="4716" spans="1:2" x14ac:dyDescent="0.25">
      <c r="A4716">
        <v>9511797</v>
      </c>
      <c r="B4716">
        <v>150610</v>
      </c>
    </row>
    <row r="4717" spans="1:2" x14ac:dyDescent="0.25">
      <c r="A4717">
        <v>9511797</v>
      </c>
      <c r="B4717">
        <v>150610</v>
      </c>
    </row>
    <row r="4718" spans="1:2" x14ac:dyDescent="0.25">
      <c r="A4718">
        <v>9512395</v>
      </c>
      <c r="B4718">
        <v>55479</v>
      </c>
    </row>
    <row r="4719" spans="1:2" x14ac:dyDescent="0.25">
      <c r="A4719">
        <v>9512395</v>
      </c>
      <c r="B4719">
        <v>55479</v>
      </c>
    </row>
    <row r="4720" spans="1:2" x14ac:dyDescent="0.25">
      <c r="A4720">
        <v>9512395</v>
      </c>
      <c r="B4720">
        <v>55479</v>
      </c>
    </row>
    <row r="4721" spans="1:2" x14ac:dyDescent="0.25">
      <c r="A4721">
        <v>9512395</v>
      </c>
      <c r="B4721">
        <v>55479</v>
      </c>
    </row>
    <row r="4722" spans="1:2" x14ac:dyDescent="0.25">
      <c r="A4722">
        <v>514637</v>
      </c>
      <c r="B4722">
        <v>51837</v>
      </c>
    </row>
    <row r="4723" spans="1:2" x14ac:dyDescent="0.25">
      <c r="A4723">
        <v>2518938</v>
      </c>
      <c r="B4723">
        <v>154490</v>
      </c>
    </row>
    <row r="4724" spans="1:2" x14ac:dyDescent="0.25">
      <c r="A4724">
        <v>2518938</v>
      </c>
      <c r="B4724">
        <v>154490</v>
      </c>
    </row>
    <row r="4725" spans="1:2" x14ac:dyDescent="0.25">
      <c r="A4725">
        <v>2518938</v>
      </c>
      <c r="B4725">
        <v>154490</v>
      </c>
    </row>
    <row r="4726" spans="1:2" x14ac:dyDescent="0.25">
      <c r="A4726">
        <v>9512649</v>
      </c>
      <c r="B4726">
        <v>52158</v>
      </c>
    </row>
    <row r="4727" spans="1:2" x14ac:dyDescent="0.25">
      <c r="A4727">
        <v>9512649</v>
      </c>
      <c r="B4727">
        <v>52158</v>
      </c>
    </row>
    <row r="4728" spans="1:2" x14ac:dyDescent="0.25">
      <c r="A4728">
        <v>9512649</v>
      </c>
      <c r="B4728">
        <v>52158</v>
      </c>
    </row>
    <row r="4729" spans="1:2" x14ac:dyDescent="0.25">
      <c r="A4729">
        <v>9512649</v>
      </c>
      <c r="B4729">
        <v>52158</v>
      </c>
    </row>
    <row r="4730" spans="1:2" x14ac:dyDescent="0.25">
      <c r="A4730">
        <v>9512649</v>
      </c>
      <c r="B4730">
        <v>52158</v>
      </c>
    </row>
    <row r="4731" spans="1:2" x14ac:dyDescent="0.25">
      <c r="A4731">
        <v>9512649</v>
      </c>
      <c r="B4731">
        <v>52158</v>
      </c>
    </row>
    <row r="4732" spans="1:2" x14ac:dyDescent="0.25">
      <c r="A4732">
        <v>9512649</v>
      </c>
      <c r="B4732">
        <v>52158</v>
      </c>
    </row>
    <row r="4733" spans="1:2" x14ac:dyDescent="0.25">
      <c r="A4733">
        <v>9512649</v>
      </c>
      <c r="B4733">
        <v>52158</v>
      </c>
    </row>
    <row r="4734" spans="1:2" x14ac:dyDescent="0.25">
      <c r="A4734">
        <v>9512649</v>
      </c>
      <c r="B4734">
        <v>52158</v>
      </c>
    </row>
    <row r="4735" spans="1:2" x14ac:dyDescent="0.25">
      <c r="A4735">
        <v>514675</v>
      </c>
      <c r="B4735">
        <v>51882</v>
      </c>
    </row>
    <row r="4736" spans="1:2" x14ac:dyDescent="0.25">
      <c r="A4736">
        <v>514675</v>
      </c>
      <c r="B4736">
        <v>51882</v>
      </c>
    </row>
    <row r="4737" spans="1:2" x14ac:dyDescent="0.25">
      <c r="A4737">
        <v>3521465</v>
      </c>
      <c r="B4737">
        <v>52378</v>
      </c>
    </row>
    <row r="4738" spans="1:2" x14ac:dyDescent="0.25">
      <c r="A4738">
        <v>3521465</v>
      </c>
      <c r="B4738">
        <v>52378</v>
      </c>
    </row>
    <row r="4739" spans="1:2" x14ac:dyDescent="0.25">
      <c r="A4739">
        <v>3521465</v>
      </c>
      <c r="B4739">
        <v>52378</v>
      </c>
    </row>
    <row r="4740" spans="1:2" x14ac:dyDescent="0.25">
      <c r="A4740">
        <v>2518901</v>
      </c>
      <c r="B4740">
        <v>52322</v>
      </c>
    </row>
    <row r="4741" spans="1:2" x14ac:dyDescent="0.25">
      <c r="A4741">
        <v>9512213</v>
      </c>
      <c r="B4741">
        <v>52322</v>
      </c>
    </row>
    <row r="4742" spans="1:2" x14ac:dyDescent="0.25">
      <c r="A4742">
        <v>9512213</v>
      </c>
      <c r="B4742">
        <v>52322</v>
      </c>
    </row>
    <row r="4743" spans="1:2" x14ac:dyDescent="0.25">
      <c r="A4743">
        <v>15011</v>
      </c>
      <c r="B4743">
        <v>6616</v>
      </c>
    </row>
    <row r="4744" spans="1:2" x14ac:dyDescent="0.25">
      <c r="A4744">
        <v>15011</v>
      </c>
      <c r="B4744">
        <v>6616</v>
      </c>
    </row>
    <row r="4745" spans="1:2" x14ac:dyDescent="0.25">
      <c r="A4745">
        <v>15011</v>
      </c>
      <c r="B4745">
        <v>6616</v>
      </c>
    </row>
    <row r="4746" spans="1:2" x14ac:dyDescent="0.25">
      <c r="A4746">
        <v>15011</v>
      </c>
      <c r="B4746">
        <v>6616</v>
      </c>
    </row>
    <row r="4747" spans="1:2" x14ac:dyDescent="0.25">
      <c r="A4747">
        <v>15011</v>
      </c>
      <c r="B4747">
        <v>6616</v>
      </c>
    </row>
    <row r="4748" spans="1:2" x14ac:dyDescent="0.25">
      <c r="A4748">
        <v>8509744</v>
      </c>
      <c r="B4748">
        <v>51394</v>
      </c>
    </row>
    <row r="4749" spans="1:2" x14ac:dyDescent="0.25">
      <c r="A4749">
        <v>8509744</v>
      </c>
      <c r="B4749">
        <v>51394</v>
      </c>
    </row>
    <row r="4750" spans="1:2" x14ac:dyDescent="0.25">
      <c r="A4750">
        <v>8509744</v>
      </c>
      <c r="B4750">
        <v>51394</v>
      </c>
    </row>
    <row r="4751" spans="1:2" x14ac:dyDescent="0.25">
      <c r="A4751">
        <v>514677</v>
      </c>
      <c r="B4751">
        <v>51860</v>
      </c>
    </row>
    <row r="4752" spans="1:2" x14ac:dyDescent="0.25">
      <c r="A4752">
        <v>513215</v>
      </c>
      <c r="B4752">
        <v>52378</v>
      </c>
    </row>
    <row r="4753" spans="1:2" x14ac:dyDescent="0.25">
      <c r="A4753">
        <v>513215</v>
      </c>
      <c r="B4753">
        <v>52378</v>
      </c>
    </row>
    <row r="4754" spans="1:2" x14ac:dyDescent="0.25">
      <c r="A4754">
        <v>513215</v>
      </c>
      <c r="B4754">
        <v>52378</v>
      </c>
    </row>
    <row r="4755" spans="1:2" x14ac:dyDescent="0.25">
      <c r="A4755">
        <v>513215</v>
      </c>
      <c r="B4755">
        <v>52378</v>
      </c>
    </row>
    <row r="4756" spans="1:2" x14ac:dyDescent="0.25">
      <c r="A4756">
        <v>4522001</v>
      </c>
      <c r="B4756">
        <v>20039</v>
      </c>
    </row>
    <row r="4757" spans="1:2" x14ac:dyDescent="0.25">
      <c r="A4757">
        <v>4522001</v>
      </c>
      <c r="B4757">
        <v>20039</v>
      </c>
    </row>
    <row r="4758" spans="1:2" x14ac:dyDescent="0.25">
      <c r="A4758">
        <v>4522001</v>
      </c>
      <c r="B4758">
        <v>20039</v>
      </c>
    </row>
    <row r="4759" spans="1:2" x14ac:dyDescent="0.25">
      <c r="A4759">
        <v>4522001</v>
      </c>
      <c r="B4759">
        <v>20039</v>
      </c>
    </row>
    <row r="4760" spans="1:2" x14ac:dyDescent="0.25">
      <c r="A4760">
        <v>4522001</v>
      </c>
      <c r="B4760">
        <v>20039</v>
      </c>
    </row>
    <row r="4761" spans="1:2" x14ac:dyDescent="0.25">
      <c r="A4761">
        <v>4522001</v>
      </c>
      <c r="B4761">
        <v>20039</v>
      </c>
    </row>
    <row r="4762" spans="1:2" x14ac:dyDescent="0.25">
      <c r="A4762">
        <v>4522001</v>
      </c>
      <c r="B4762">
        <v>20039</v>
      </c>
    </row>
    <row r="4763" spans="1:2" x14ac:dyDescent="0.25">
      <c r="A4763">
        <v>5524514</v>
      </c>
      <c r="B4763">
        <v>150070</v>
      </c>
    </row>
    <row r="4764" spans="1:2" x14ac:dyDescent="0.25">
      <c r="A4764">
        <v>5524514</v>
      </c>
      <c r="B4764">
        <v>150070</v>
      </c>
    </row>
    <row r="4765" spans="1:2" x14ac:dyDescent="0.25">
      <c r="A4765">
        <v>5524514</v>
      </c>
      <c r="B4765">
        <v>150070</v>
      </c>
    </row>
    <row r="4766" spans="1:2" x14ac:dyDescent="0.25">
      <c r="A4766">
        <v>5524514</v>
      </c>
      <c r="B4766">
        <v>150070</v>
      </c>
    </row>
    <row r="4767" spans="1:2" x14ac:dyDescent="0.25">
      <c r="A4767">
        <v>5524514</v>
      </c>
      <c r="B4767">
        <v>150070</v>
      </c>
    </row>
    <row r="4768" spans="1:2" x14ac:dyDescent="0.25">
      <c r="A4768">
        <v>3521060</v>
      </c>
      <c r="B4768">
        <v>143701</v>
      </c>
    </row>
    <row r="4769" spans="1:2" x14ac:dyDescent="0.25">
      <c r="A4769">
        <v>3521060</v>
      </c>
      <c r="B4769">
        <v>143701</v>
      </c>
    </row>
    <row r="4770" spans="1:2" x14ac:dyDescent="0.25">
      <c r="A4770">
        <v>3521060</v>
      </c>
      <c r="B4770">
        <v>143701</v>
      </c>
    </row>
    <row r="4771" spans="1:2" x14ac:dyDescent="0.25">
      <c r="A4771">
        <v>3521060</v>
      </c>
      <c r="B4771">
        <v>143701</v>
      </c>
    </row>
    <row r="4772" spans="1:2" x14ac:dyDescent="0.25">
      <c r="A4772">
        <v>3521060</v>
      </c>
      <c r="B4772">
        <v>143701</v>
      </c>
    </row>
    <row r="4773" spans="1:2" x14ac:dyDescent="0.25">
      <c r="A4773">
        <v>3521060</v>
      </c>
      <c r="B4773">
        <v>143701</v>
      </c>
    </row>
    <row r="4774" spans="1:2" x14ac:dyDescent="0.25">
      <c r="A4774">
        <v>3521060</v>
      </c>
      <c r="B4774">
        <v>143701</v>
      </c>
    </row>
    <row r="4775" spans="1:2" x14ac:dyDescent="0.25">
      <c r="A4775">
        <v>8509745</v>
      </c>
      <c r="B4775" t="s">
        <v>83</v>
      </c>
    </row>
    <row r="4776" spans="1:2" x14ac:dyDescent="0.25">
      <c r="A4776">
        <v>8509745</v>
      </c>
      <c r="B4776" t="s">
        <v>83</v>
      </c>
    </row>
    <row r="4777" spans="1:2" x14ac:dyDescent="0.25">
      <c r="A4777">
        <v>8509745</v>
      </c>
      <c r="B4777" t="s">
        <v>83</v>
      </c>
    </row>
    <row r="4778" spans="1:2" x14ac:dyDescent="0.25">
      <c r="A4778">
        <v>8509745</v>
      </c>
      <c r="B4778" t="s">
        <v>83</v>
      </c>
    </row>
    <row r="4779" spans="1:2" x14ac:dyDescent="0.25">
      <c r="A4779">
        <v>8509745</v>
      </c>
      <c r="B4779" t="s">
        <v>83</v>
      </c>
    </row>
    <row r="4780" spans="1:2" x14ac:dyDescent="0.25">
      <c r="A4780">
        <v>8509745</v>
      </c>
      <c r="B4780" t="s">
        <v>83</v>
      </c>
    </row>
    <row r="4781" spans="1:2" x14ac:dyDescent="0.25">
      <c r="A4781">
        <v>8509745</v>
      </c>
      <c r="B4781" t="s">
        <v>83</v>
      </c>
    </row>
    <row r="4782" spans="1:2" x14ac:dyDescent="0.25">
      <c r="A4782">
        <v>1517330</v>
      </c>
      <c r="B4782">
        <v>40158</v>
      </c>
    </row>
    <row r="4783" spans="1:2" x14ac:dyDescent="0.25">
      <c r="A4783">
        <v>1517330</v>
      </c>
      <c r="B4783">
        <v>40158</v>
      </c>
    </row>
    <row r="4784" spans="1:2" x14ac:dyDescent="0.25">
      <c r="A4784">
        <v>1517330</v>
      </c>
      <c r="B4784">
        <v>40158</v>
      </c>
    </row>
    <row r="4785" spans="1:2" x14ac:dyDescent="0.25">
      <c r="A4785">
        <v>1517330</v>
      </c>
      <c r="B4785">
        <v>40158</v>
      </c>
    </row>
    <row r="4786" spans="1:2" x14ac:dyDescent="0.25">
      <c r="A4786">
        <v>1517330</v>
      </c>
      <c r="B4786">
        <v>40158</v>
      </c>
    </row>
    <row r="4787" spans="1:2" x14ac:dyDescent="0.25">
      <c r="A4787">
        <v>1517330</v>
      </c>
      <c r="B4787">
        <v>40158</v>
      </c>
    </row>
    <row r="4788" spans="1:2" x14ac:dyDescent="0.25">
      <c r="A4788">
        <v>1517330</v>
      </c>
      <c r="B4788">
        <v>40158</v>
      </c>
    </row>
    <row r="4789" spans="1:2" x14ac:dyDescent="0.25">
      <c r="A4789">
        <v>1517330</v>
      </c>
      <c r="B4789">
        <v>40158</v>
      </c>
    </row>
    <row r="4790" spans="1:2" x14ac:dyDescent="0.25">
      <c r="A4790">
        <v>1517330</v>
      </c>
      <c r="B4790">
        <v>40158</v>
      </c>
    </row>
    <row r="4791" spans="1:2" x14ac:dyDescent="0.25">
      <c r="A4791">
        <v>1517330</v>
      </c>
      <c r="B4791">
        <v>40158</v>
      </c>
    </row>
    <row r="4792" spans="1:2" x14ac:dyDescent="0.25">
      <c r="A4792">
        <v>1517330</v>
      </c>
      <c r="B4792">
        <v>40158</v>
      </c>
    </row>
    <row r="4793" spans="1:2" x14ac:dyDescent="0.25">
      <c r="A4793">
        <v>1517330</v>
      </c>
      <c r="B4793">
        <v>40158</v>
      </c>
    </row>
    <row r="4794" spans="1:2" x14ac:dyDescent="0.25">
      <c r="A4794">
        <v>1517330</v>
      </c>
      <c r="B4794">
        <v>40158</v>
      </c>
    </row>
    <row r="4795" spans="1:2" x14ac:dyDescent="0.25">
      <c r="A4795">
        <v>1517330</v>
      </c>
      <c r="B4795">
        <v>40158</v>
      </c>
    </row>
    <row r="4796" spans="1:2" x14ac:dyDescent="0.25">
      <c r="A4796">
        <v>1517330</v>
      </c>
      <c r="B4796">
        <v>40158</v>
      </c>
    </row>
    <row r="4797" spans="1:2" x14ac:dyDescent="0.25">
      <c r="A4797">
        <v>1517330</v>
      </c>
      <c r="B4797">
        <v>40158</v>
      </c>
    </row>
    <row r="4798" spans="1:2" x14ac:dyDescent="0.25">
      <c r="A4798">
        <v>1517330</v>
      </c>
      <c r="B4798">
        <v>40158</v>
      </c>
    </row>
    <row r="4799" spans="1:2" x14ac:dyDescent="0.25">
      <c r="A4799">
        <v>1517330</v>
      </c>
      <c r="B4799">
        <v>40158</v>
      </c>
    </row>
    <row r="4800" spans="1:2" x14ac:dyDescent="0.25">
      <c r="A4800">
        <v>6524714</v>
      </c>
      <c r="B4800">
        <v>40227</v>
      </c>
    </row>
    <row r="4801" spans="1:2" x14ac:dyDescent="0.25">
      <c r="A4801">
        <v>6524714</v>
      </c>
      <c r="B4801">
        <v>40227</v>
      </c>
    </row>
    <row r="4802" spans="1:2" x14ac:dyDescent="0.25">
      <c r="A4802">
        <v>9511750</v>
      </c>
      <c r="B4802">
        <v>51783</v>
      </c>
    </row>
    <row r="4803" spans="1:2" x14ac:dyDescent="0.25">
      <c r="A4803">
        <v>9511750</v>
      </c>
      <c r="B4803">
        <v>51783</v>
      </c>
    </row>
    <row r="4804" spans="1:2" x14ac:dyDescent="0.25">
      <c r="A4804">
        <v>9511750</v>
      </c>
      <c r="B4804">
        <v>51783</v>
      </c>
    </row>
    <row r="4805" spans="1:2" x14ac:dyDescent="0.25">
      <c r="A4805">
        <v>9511750</v>
      </c>
      <c r="B4805">
        <v>51783</v>
      </c>
    </row>
    <row r="4806" spans="1:2" x14ac:dyDescent="0.25">
      <c r="A4806">
        <v>9511750</v>
      </c>
      <c r="B4806">
        <v>51783</v>
      </c>
    </row>
    <row r="4807" spans="1:2" x14ac:dyDescent="0.25">
      <c r="A4807">
        <v>9511750</v>
      </c>
      <c r="B4807">
        <v>51783</v>
      </c>
    </row>
    <row r="4808" spans="1:2" x14ac:dyDescent="0.25">
      <c r="A4808">
        <v>9511750</v>
      </c>
      <c r="B4808">
        <v>51783</v>
      </c>
    </row>
    <row r="4809" spans="1:2" x14ac:dyDescent="0.25">
      <c r="A4809">
        <v>9511750</v>
      </c>
      <c r="B4809">
        <v>51783</v>
      </c>
    </row>
    <row r="4810" spans="1:2" x14ac:dyDescent="0.25">
      <c r="A4810">
        <v>9512725</v>
      </c>
      <c r="B4810">
        <v>1344</v>
      </c>
    </row>
    <row r="4811" spans="1:2" x14ac:dyDescent="0.25">
      <c r="A4811">
        <v>9512725</v>
      </c>
      <c r="B4811">
        <v>1344</v>
      </c>
    </row>
    <row r="4812" spans="1:2" x14ac:dyDescent="0.25">
      <c r="A4812">
        <v>5524496</v>
      </c>
      <c r="B4812">
        <v>150070</v>
      </c>
    </row>
    <row r="4813" spans="1:2" x14ac:dyDescent="0.25">
      <c r="A4813">
        <v>5524496</v>
      </c>
      <c r="B4813">
        <v>150070</v>
      </c>
    </row>
    <row r="4814" spans="1:2" x14ac:dyDescent="0.25">
      <c r="A4814">
        <v>5524496</v>
      </c>
      <c r="B4814">
        <v>150070</v>
      </c>
    </row>
    <row r="4815" spans="1:2" x14ac:dyDescent="0.25">
      <c r="A4815">
        <v>5524496</v>
      </c>
      <c r="B4815">
        <v>150070</v>
      </c>
    </row>
    <row r="4816" spans="1:2" x14ac:dyDescent="0.25">
      <c r="A4816">
        <v>5524496</v>
      </c>
      <c r="B4816">
        <v>150070</v>
      </c>
    </row>
    <row r="4817" spans="1:2" x14ac:dyDescent="0.25">
      <c r="A4817">
        <v>5524496</v>
      </c>
      <c r="B4817">
        <v>150070</v>
      </c>
    </row>
    <row r="4818" spans="1:2" x14ac:dyDescent="0.25">
      <c r="A4818">
        <v>5524496</v>
      </c>
      <c r="B4818">
        <v>150070</v>
      </c>
    </row>
    <row r="4819" spans="1:2" x14ac:dyDescent="0.25">
      <c r="A4819">
        <v>5524496</v>
      </c>
      <c r="B4819">
        <v>150070</v>
      </c>
    </row>
    <row r="4820" spans="1:2" x14ac:dyDescent="0.25">
      <c r="A4820">
        <v>2519768</v>
      </c>
      <c r="B4820">
        <v>51775</v>
      </c>
    </row>
    <row r="4821" spans="1:2" x14ac:dyDescent="0.25">
      <c r="A4821">
        <v>4522506</v>
      </c>
      <c r="B4821">
        <v>150270</v>
      </c>
    </row>
    <row r="4822" spans="1:2" x14ac:dyDescent="0.25">
      <c r="A4822">
        <v>4522506</v>
      </c>
      <c r="B4822">
        <v>150270</v>
      </c>
    </row>
    <row r="4823" spans="1:2" x14ac:dyDescent="0.25">
      <c r="A4823">
        <v>4522506</v>
      </c>
      <c r="B4823">
        <v>150270</v>
      </c>
    </row>
    <row r="4824" spans="1:2" x14ac:dyDescent="0.25">
      <c r="A4824">
        <v>4522506</v>
      </c>
      <c r="B4824">
        <v>150270</v>
      </c>
    </row>
    <row r="4825" spans="1:2" x14ac:dyDescent="0.25">
      <c r="A4825">
        <v>5523184</v>
      </c>
      <c r="B4825">
        <v>20018</v>
      </c>
    </row>
    <row r="4826" spans="1:2" x14ac:dyDescent="0.25">
      <c r="A4826">
        <v>5523184</v>
      </c>
      <c r="B4826">
        <v>20018</v>
      </c>
    </row>
    <row r="4827" spans="1:2" x14ac:dyDescent="0.25">
      <c r="A4827">
        <v>5523184</v>
      </c>
      <c r="B4827">
        <v>20018</v>
      </c>
    </row>
    <row r="4828" spans="1:2" x14ac:dyDescent="0.25">
      <c r="A4828">
        <v>5523184</v>
      </c>
      <c r="B4828">
        <v>20018</v>
      </c>
    </row>
    <row r="4829" spans="1:2" x14ac:dyDescent="0.25">
      <c r="A4829">
        <v>5523184</v>
      </c>
      <c r="B4829">
        <v>20018</v>
      </c>
    </row>
    <row r="4830" spans="1:2" x14ac:dyDescent="0.25">
      <c r="A4830">
        <v>5523184</v>
      </c>
      <c r="B4830">
        <v>20018</v>
      </c>
    </row>
    <row r="4831" spans="1:2" x14ac:dyDescent="0.25">
      <c r="A4831">
        <v>5523184</v>
      </c>
      <c r="B4831">
        <v>20018</v>
      </c>
    </row>
    <row r="4832" spans="1:2" x14ac:dyDescent="0.25">
      <c r="A4832">
        <v>5523178</v>
      </c>
      <c r="B4832">
        <v>20018</v>
      </c>
    </row>
    <row r="4833" spans="1:2" x14ac:dyDescent="0.25">
      <c r="A4833">
        <v>5523178</v>
      </c>
      <c r="B4833">
        <v>20018</v>
      </c>
    </row>
    <row r="4834" spans="1:2" x14ac:dyDescent="0.25">
      <c r="A4834">
        <v>5523178</v>
      </c>
      <c r="B4834">
        <v>20018</v>
      </c>
    </row>
    <row r="4835" spans="1:2" x14ac:dyDescent="0.25">
      <c r="A4835">
        <v>1824777</v>
      </c>
      <c r="B4835">
        <v>41506</v>
      </c>
    </row>
    <row r="4836" spans="1:2" x14ac:dyDescent="0.25">
      <c r="A4836">
        <v>8509428</v>
      </c>
      <c r="B4836">
        <v>140380</v>
      </c>
    </row>
    <row r="4837" spans="1:2" x14ac:dyDescent="0.25">
      <c r="A4837">
        <v>8509428</v>
      </c>
      <c r="B4837">
        <v>140380</v>
      </c>
    </row>
    <row r="4838" spans="1:2" x14ac:dyDescent="0.25">
      <c r="A4838">
        <v>8509428</v>
      </c>
      <c r="B4838">
        <v>140380</v>
      </c>
    </row>
    <row r="4839" spans="1:2" x14ac:dyDescent="0.25">
      <c r="A4839">
        <v>4107</v>
      </c>
      <c r="B4839">
        <v>118729</v>
      </c>
    </row>
    <row r="4840" spans="1:2" x14ac:dyDescent="0.25">
      <c r="A4840">
        <v>4107</v>
      </c>
      <c r="B4840">
        <v>118729</v>
      </c>
    </row>
    <row r="4841" spans="1:2" x14ac:dyDescent="0.25">
      <c r="A4841">
        <v>4107</v>
      </c>
      <c r="B4841">
        <v>118729</v>
      </c>
    </row>
    <row r="4842" spans="1:2" x14ac:dyDescent="0.25">
      <c r="A4842">
        <v>515553</v>
      </c>
      <c r="B4842">
        <v>52048</v>
      </c>
    </row>
    <row r="4843" spans="1:2" x14ac:dyDescent="0.25">
      <c r="A4843">
        <v>515553</v>
      </c>
      <c r="B4843">
        <v>52048</v>
      </c>
    </row>
    <row r="4844" spans="1:2" x14ac:dyDescent="0.25">
      <c r="A4844">
        <v>515553</v>
      </c>
      <c r="B4844">
        <v>52048</v>
      </c>
    </row>
    <row r="4845" spans="1:2" x14ac:dyDescent="0.25">
      <c r="A4845">
        <v>515553</v>
      </c>
      <c r="B4845">
        <v>52048</v>
      </c>
    </row>
    <row r="4846" spans="1:2" x14ac:dyDescent="0.25">
      <c r="A4846">
        <v>515553</v>
      </c>
      <c r="B4846">
        <v>52048</v>
      </c>
    </row>
    <row r="4847" spans="1:2" x14ac:dyDescent="0.25">
      <c r="A4847">
        <v>515553</v>
      </c>
      <c r="B4847">
        <v>52048</v>
      </c>
    </row>
    <row r="4848" spans="1:2" x14ac:dyDescent="0.25">
      <c r="A4848">
        <v>515553</v>
      </c>
      <c r="B4848">
        <v>52048</v>
      </c>
    </row>
    <row r="4849" spans="1:2" x14ac:dyDescent="0.25">
      <c r="A4849">
        <v>515553</v>
      </c>
      <c r="B4849">
        <v>52048</v>
      </c>
    </row>
    <row r="4850" spans="1:2" x14ac:dyDescent="0.25">
      <c r="A4850">
        <v>5524063</v>
      </c>
      <c r="B4850">
        <v>150630</v>
      </c>
    </row>
    <row r="4851" spans="1:2" x14ac:dyDescent="0.25">
      <c r="A4851">
        <v>2519482</v>
      </c>
      <c r="B4851">
        <v>140300</v>
      </c>
    </row>
    <row r="4852" spans="1:2" x14ac:dyDescent="0.25">
      <c r="A4852">
        <v>2519482</v>
      </c>
      <c r="B4852">
        <v>140300</v>
      </c>
    </row>
    <row r="4853" spans="1:2" x14ac:dyDescent="0.25">
      <c r="A4853">
        <v>2519482</v>
      </c>
      <c r="B4853">
        <v>140300</v>
      </c>
    </row>
    <row r="4854" spans="1:2" x14ac:dyDescent="0.25">
      <c r="A4854">
        <v>2519482</v>
      </c>
      <c r="B4854">
        <v>140300</v>
      </c>
    </row>
    <row r="4855" spans="1:2" x14ac:dyDescent="0.25">
      <c r="A4855">
        <v>2519482</v>
      </c>
      <c r="B4855">
        <v>140300</v>
      </c>
    </row>
    <row r="4856" spans="1:2" x14ac:dyDescent="0.25">
      <c r="A4856">
        <v>2519482</v>
      </c>
      <c r="B4856">
        <v>140300</v>
      </c>
    </row>
    <row r="4857" spans="1:2" x14ac:dyDescent="0.25">
      <c r="A4857">
        <v>2519482</v>
      </c>
      <c r="B4857">
        <v>140300</v>
      </c>
    </row>
    <row r="4858" spans="1:2" x14ac:dyDescent="0.25">
      <c r="A4858">
        <v>2519482</v>
      </c>
      <c r="B4858">
        <v>140300</v>
      </c>
    </row>
    <row r="4859" spans="1:2" x14ac:dyDescent="0.25">
      <c r="A4859">
        <v>1516456</v>
      </c>
      <c r="B4859">
        <v>140310</v>
      </c>
    </row>
    <row r="4860" spans="1:2" x14ac:dyDescent="0.25">
      <c r="A4860">
        <v>5522977</v>
      </c>
      <c r="B4860">
        <v>20038</v>
      </c>
    </row>
    <row r="4861" spans="1:2" x14ac:dyDescent="0.25">
      <c r="A4861">
        <v>5522977</v>
      </c>
      <c r="B4861">
        <v>20038</v>
      </c>
    </row>
    <row r="4862" spans="1:2" x14ac:dyDescent="0.25">
      <c r="A4862">
        <v>5522977</v>
      </c>
      <c r="B4862">
        <v>20038</v>
      </c>
    </row>
    <row r="4863" spans="1:2" x14ac:dyDescent="0.25">
      <c r="A4863">
        <v>5522977</v>
      </c>
      <c r="B4863">
        <v>20038</v>
      </c>
    </row>
    <row r="4864" spans="1:2" x14ac:dyDescent="0.25">
      <c r="A4864">
        <v>5522977</v>
      </c>
      <c r="B4864">
        <v>20038</v>
      </c>
    </row>
    <row r="4865" spans="1:2" x14ac:dyDescent="0.25">
      <c r="A4865">
        <v>5522977</v>
      </c>
      <c r="B4865">
        <v>20038</v>
      </c>
    </row>
    <row r="4866" spans="1:2" x14ac:dyDescent="0.25">
      <c r="A4866">
        <v>5522977</v>
      </c>
      <c r="B4866">
        <v>20038</v>
      </c>
    </row>
    <row r="4867" spans="1:2" x14ac:dyDescent="0.25">
      <c r="A4867">
        <v>5522977</v>
      </c>
      <c r="B4867">
        <v>20038</v>
      </c>
    </row>
    <row r="4868" spans="1:2" x14ac:dyDescent="0.25">
      <c r="A4868">
        <v>5522977</v>
      </c>
      <c r="B4868">
        <v>20038</v>
      </c>
    </row>
    <row r="4869" spans="1:2" x14ac:dyDescent="0.25">
      <c r="A4869">
        <v>2520796</v>
      </c>
      <c r="B4869">
        <v>150610</v>
      </c>
    </row>
    <row r="4870" spans="1:2" x14ac:dyDescent="0.25">
      <c r="A4870">
        <v>2520796</v>
      </c>
      <c r="B4870">
        <v>150610</v>
      </c>
    </row>
    <row r="4871" spans="1:2" x14ac:dyDescent="0.25">
      <c r="A4871">
        <v>2520796</v>
      </c>
      <c r="B4871">
        <v>150610</v>
      </c>
    </row>
    <row r="4872" spans="1:2" x14ac:dyDescent="0.25">
      <c r="A4872">
        <v>6524715</v>
      </c>
      <c r="B4872">
        <v>20061</v>
      </c>
    </row>
    <row r="4873" spans="1:2" x14ac:dyDescent="0.25">
      <c r="A4873">
        <v>6524715</v>
      </c>
      <c r="B4873">
        <v>20061</v>
      </c>
    </row>
    <row r="4874" spans="1:2" x14ac:dyDescent="0.25">
      <c r="A4874">
        <v>6524715</v>
      </c>
      <c r="B4874">
        <v>20061</v>
      </c>
    </row>
    <row r="4875" spans="1:2" x14ac:dyDescent="0.25">
      <c r="A4875">
        <v>6524715</v>
      </c>
      <c r="B4875">
        <v>20061</v>
      </c>
    </row>
    <row r="4876" spans="1:2" x14ac:dyDescent="0.25">
      <c r="A4876">
        <v>1517871</v>
      </c>
      <c r="B4876">
        <v>4075</v>
      </c>
    </row>
    <row r="4877" spans="1:2" x14ac:dyDescent="0.25">
      <c r="A4877">
        <v>1517871</v>
      </c>
      <c r="B4877">
        <v>4075</v>
      </c>
    </row>
    <row r="4878" spans="1:2" x14ac:dyDescent="0.25">
      <c r="A4878">
        <v>1517871</v>
      </c>
      <c r="B4878">
        <v>4075</v>
      </c>
    </row>
    <row r="4879" spans="1:2" x14ac:dyDescent="0.25">
      <c r="A4879">
        <v>1517871</v>
      </c>
      <c r="B4879">
        <v>4075</v>
      </c>
    </row>
    <row r="4880" spans="1:2" x14ac:dyDescent="0.25">
      <c r="A4880">
        <v>1517871</v>
      </c>
      <c r="B4880">
        <v>4075</v>
      </c>
    </row>
    <row r="4881" spans="1:2" x14ac:dyDescent="0.25">
      <c r="A4881">
        <v>1517871</v>
      </c>
      <c r="B4881">
        <v>4075</v>
      </c>
    </row>
    <row r="4882" spans="1:2" x14ac:dyDescent="0.25">
      <c r="A4882">
        <v>1517871</v>
      </c>
      <c r="B4882">
        <v>4075</v>
      </c>
    </row>
    <row r="4883" spans="1:2" x14ac:dyDescent="0.25">
      <c r="A4883">
        <v>1517871</v>
      </c>
      <c r="B4883">
        <v>4075</v>
      </c>
    </row>
    <row r="4884" spans="1:2" x14ac:dyDescent="0.25">
      <c r="A4884">
        <v>1517871</v>
      </c>
      <c r="B4884">
        <v>4075</v>
      </c>
    </row>
    <row r="4885" spans="1:2" x14ac:dyDescent="0.25">
      <c r="A4885">
        <v>2518684</v>
      </c>
      <c r="B4885">
        <v>40057</v>
      </c>
    </row>
    <row r="4886" spans="1:2" x14ac:dyDescent="0.25">
      <c r="A4886">
        <v>2518684</v>
      </c>
      <c r="B4886">
        <v>40057</v>
      </c>
    </row>
    <row r="4887" spans="1:2" x14ac:dyDescent="0.25">
      <c r="A4887">
        <v>2518684</v>
      </c>
      <c r="B4887">
        <v>40057</v>
      </c>
    </row>
    <row r="4888" spans="1:2" x14ac:dyDescent="0.25">
      <c r="A4888">
        <v>2518684</v>
      </c>
      <c r="B4888">
        <v>40057</v>
      </c>
    </row>
    <row r="4889" spans="1:2" x14ac:dyDescent="0.25">
      <c r="A4889">
        <v>4521584</v>
      </c>
      <c r="B4889">
        <v>20002</v>
      </c>
    </row>
    <row r="4890" spans="1:2" x14ac:dyDescent="0.25">
      <c r="A4890">
        <v>4522505</v>
      </c>
      <c r="B4890">
        <v>150610</v>
      </c>
    </row>
    <row r="4891" spans="1:2" x14ac:dyDescent="0.25">
      <c r="A4891">
        <v>4522505</v>
      </c>
      <c r="B4891">
        <v>150610</v>
      </c>
    </row>
    <row r="4892" spans="1:2" x14ac:dyDescent="0.25">
      <c r="A4892">
        <v>4522505</v>
      </c>
      <c r="B4892">
        <v>150610</v>
      </c>
    </row>
    <row r="4893" spans="1:2" x14ac:dyDescent="0.25">
      <c r="A4893">
        <v>4522505</v>
      </c>
      <c r="B4893">
        <v>150610</v>
      </c>
    </row>
    <row r="4894" spans="1:2" x14ac:dyDescent="0.25">
      <c r="A4894">
        <v>4522505</v>
      </c>
      <c r="B4894">
        <v>150610</v>
      </c>
    </row>
    <row r="4895" spans="1:2" x14ac:dyDescent="0.25">
      <c r="A4895">
        <v>5525138</v>
      </c>
      <c r="B4895">
        <v>52485</v>
      </c>
    </row>
    <row r="4896" spans="1:2" x14ac:dyDescent="0.25">
      <c r="A4896">
        <v>514218</v>
      </c>
      <c r="B4896">
        <v>150890</v>
      </c>
    </row>
    <row r="4897" spans="1:2" x14ac:dyDescent="0.25">
      <c r="A4897">
        <v>514218</v>
      </c>
      <c r="B4897">
        <v>150890</v>
      </c>
    </row>
    <row r="4898" spans="1:2" x14ac:dyDescent="0.25">
      <c r="A4898">
        <v>514218</v>
      </c>
      <c r="B4898">
        <v>150890</v>
      </c>
    </row>
    <row r="4899" spans="1:2" x14ac:dyDescent="0.25">
      <c r="A4899">
        <v>514218</v>
      </c>
      <c r="B4899">
        <v>150890</v>
      </c>
    </row>
    <row r="4900" spans="1:2" x14ac:dyDescent="0.25">
      <c r="A4900">
        <v>514218</v>
      </c>
      <c r="B4900">
        <v>150890</v>
      </c>
    </row>
    <row r="4901" spans="1:2" x14ac:dyDescent="0.25">
      <c r="A4901">
        <v>514218</v>
      </c>
      <c r="B4901">
        <v>150890</v>
      </c>
    </row>
    <row r="4902" spans="1:2" x14ac:dyDescent="0.25">
      <c r="A4902">
        <v>514218</v>
      </c>
      <c r="B4902">
        <v>150890</v>
      </c>
    </row>
    <row r="4903" spans="1:2" x14ac:dyDescent="0.25">
      <c r="A4903">
        <v>514218</v>
      </c>
      <c r="B4903">
        <v>150890</v>
      </c>
    </row>
    <row r="4904" spans="1:2" x14ac:dyDescent="0.25">
      <c r="A4904">
        <v>514218</v>
      </c>
      <c r="B4904">
        <v>150890</v>
      </c>
    </row>
    <row r="4905" spans="1:2" x14ac:dyDescent="0.25">
      <c r="A4905">
        <v>4521652</v>
      </c>
      <c r="B4905">
        <v>51860</v>
      </c>
    </row>
    <row r="4906" spans="1:2" x14ac:dyDescent="0.25">
      <c r="A4906">
        <v>4521652</v>
      </c>
      <c r="B4906">
        <v>51860</v>
      </c>
    </row>
    <row r="4907" spans="1:2" x14ac:dyDescent="0.25">
      <c r="A4907">
        <v>4521652</v>
      </c>
      <c r="B4907">
        <v>51860</v>
      </c>
    </row>
    <row r="4908" spans="1:2" x14ac:dyDescent="0.25">
      <c r="A4908">
        <v>4521652</v>
      </c>
      <c r="B4908">
        <v>51860</v>
      </c>
    </row>
    <row r="4909" spans="1:2" x14ac:dyDescent="0.25">
      <c r="A4909">
        <v>5524910</v>
      </c>
      <c r="B4909">
        <v>52243</v>
      </c>
    </row>
    <row r="4910" spans="1:2" x14ac:dyDescent="0.25">
      <c r="A4910">
        <v>5524622</v>
      </c>
      <c r="B4910">
        <v>154500</v>
      </c>
    </row>
    <row r="4911" spans="1:2" x14ac:dyDescent="0.25">
      <c r="A4911">
        <v>5524622</v>
      </c>
      <c r="B4911">
        <v>154500</v>
      </c>
    </row>
    <row r="4912" spans="1:2" x14ac:dyDescent="0.25">
      <c r="A4912">
        <v>2520616</v>
      </c>
      <c r="B4912">
        <v>51917</v>
      </c>
    </row>
    <row r="4913" spans="1:2" x14ac:dyDescent="0.25">
      <c r="A4913">
        <v>2520616</v>
      </c>
      <c r="B4913">
        <v>51917</v>
      </c>
    </row>
    <row r="4914" spans="1:2" x14ac:dyDescent="0.25">
      <c r="A4914">
        <v>2520616</v>
      </c>
      <c r="B4914">
        <v>51917</v>
      </c>
    </row>
    <row r="4915" spans="1:2" x14ac:dyDescent="0.25">
      <c r="A4915">
        <v>2520616</v>
      </c>
      <c r="B4915">
        <v>51917</v>
      </c>
    </row>
    <row r="4916" spans="1:2" x14ac:dyDescent="0.25">
      <c r="A4916">
        <v>1516749</v>
      </c>
      <c r="B4916">
        <v>40984</v>
      </c>
    </row>
    <row r="4917" spans="1:2" x14ac:dyDescent="0.25">
      <c r="A4917">
        <v>1516749</v>
      </c>
      <c r="B4917">
        <v>40984</v>
      </c>
    </row>
    <row r="4918" spans="1:2" x14ac:dyDescent="0.25">
      <c r="A4918">
        <v>1516749</v>
      </c>
      <c r="B4918">
        <v>40984</v>
      </c>
    </row>
    <row r="4919" spans="1:2" x14ac:dyDescent="0.25">
      <c r="A4919">
        <v>1516749</v>
      </c>
      <c r="B4919">
        <v>40984</v>
      </c>
    </row>
    <row r="4920" spans="1:2" x14ac:dyDescent="0.25">
      <c r="A4920">
        <v>3521189</v>
      </c>
      <c r="B4920">
        <v>20322</v>
      </c>
    </row>
    <row r="4921" spans="1:2" x14ac:dyDescent="0.25">
      <c r="A4921">
        <v>3521189</v>
      </c>
      <c r="B4921">
        <v>20322</v>
      </c>
    </row>
    <row r="4922" spans="1:2" x14ac:dyDescent="0.25">
      <c r="A4922">
        <v>3521189</v>
      </c>
      <c r="B4922">
        <v>20322</v>
      </c>
    </row>
    <row r="4923" spans="1:2" x14ac:dyDescent="0.25">
      <c r="A4923">
        <v>3521189</v>
      </c>
      <c r="B4923">
        <v>20322</v>
      </c>
    </row>
    <row r="4924" spans="1:2" x14ac:dyDescent="0.25">
      <c r="A4924">
        <v>3521189</v>
      </c>
      <c r="B4924">
        <v>20322</v>
      </c>
    </row>
    <row r="4925" spans="1:2" x14ac:dyDescent="0.25">
      <c r="A4925">
        <v>3521189</v>
      </c>
      <c r="B4925">
        <v>20322</v>
      </c>
    </row>
    <row r="4926" spans="1:2" x14ac:dyDescent="0.25">
      <c r="A4926">
        <v>3521189</v>
      </c>
      <c r="B4926">
        <v>20322</v>
      </c>
    </row>
    <row r="4927" spans="1:2" x14ac:dyDescent="0.25">
      <c r="A4927">
        <v>3521189</v>
      </c>
      <c r="B4927">
        <v>20322</v>
      </c>
    </row>
    <row r="4928" spans="1:2" x14ac:dyDescent="0.25">
      <c r="A4928">
        <v>9511921</v>
      </c>
      <c r="B4928">
        <v>141240</v>
      </c>
    </row>
    <row r="4929" spans="1:2" x14ac:dyDescent="0.25">
      <c r="A4929">
        <v>9511921</v>
      </c>
      <c r="B4929">
        <v>141240</v>
      </c>
    </row>
    <row r="4930" spans="1:2" x14ac:dyDescent="0.25">
      <c r="A4930">
        <v>9511921</v>
      </c>
      <c r="B4930">
        <v>141240</v>
      </c>
    </row>
    <row r="4931" spans="1:2" x14ac:dyDescent="0.25">
      <c r="A4931">
        <v>515618</v>
      </c>
      <c r="B4931">
        <v>53112</v>
      </c>
    </row>
    <row r="4932" spans="1:2" x14ac:dyDescent="0.25">
      <c r="A4932">
        <v>4522525</v>
      </c>
      <c r="B4932">
        <v>150470</v>
      </c>
    </row>
    <row r="4933" spans="1:2" x14ac:dyDescent="0.25">
      <c r="A4933">
        <v>4522525</v>
      </c>
      <c r="B4933">
        <v>150470</v>
      </c>
    </row>
    <row r="4934" spans="1:2" x14ac:dyDescent="0.25">
      <c r="A4934">
        <v>4522525</v>
      </c>
      <c r="B4934">
        <v>150470</v>
      </c>
    </row>
    <row r="4935" spans="1:2" x14ac:dyDescent="0.25">
      <c r="A4935">
        <v>4522525</v>
      </c>
      <c r="B4935">
        <v>150470</v>
      </c>
    </row>
    <row r="4936" spans="1:2" x14ac:dyDescent="0.25">
      <c r="A4936">
        <v>4522525</v>
      </c>
      <c r="B4936">
        <v>150470</v>
      </c>
    </row>
    <row r="4937" spans="1:2" x14ac:dyDescent="0.25">
      <c r="A4937">
        <v>4522525</v>
      </c>
      <c r="B4937">
        <v>150470</v>
      </c>
    </row>
    <row r="4938" spans="1:2" x14ac:dyDescent="0.25">
      <c r="A4938">
        <v>4522525</v>
      </c>
      <c r="B4938">
        <v>150470</v>
      </c>
    </row>
    <row r="4939" spans="1:2" x14ac:dyDescent="0.25">
      <c r="A4939">
        <v>1516619</v>
      </c>
      <c r="B4939">
        <v>51880</v>
      </c>
    </row>
    <row r="4940" spans="1:2" x14ac:dyDescent="0.25">
      <c r="A4940">
        <v>1516619</v>
      </c>
      <c r="B4940">
        <v>51880</v>
      </c>
    </row>
    <row r="4941" spans="1:2" x14ac:dyDescent="0.25">
      <c r="A4941">
        <v>1516619</v>
      </c>
      <c r="B4941">
        <v>51880</v>
      </c>
    </row>
    <row r="4942" spans="1:2" x14ac:dyDescent="0.25">
      <c r="A4942">
        <v>1516619</v>
      </c>
      <c r="B4942">
        <v>51880</v>
      </c>
    </row>
    <row r="4943" spans="1:2" x14ac:dyDescent="0.25">
      <c r="A4943">
        <v>1516619</v>
      </c>
      <c r="B4943">
        <v>51880</v>
      </c>
    </row>
    <row r="4944" spans="1:2" x14ac:dyDescent="0.25">
      <c r="A4944">
        <v>1516619</v>
      </c>
      <c r="B4944">
        <v>51880</v>
      </c>
    </row>
    <row r="4945" spans="1:2" x14ac:dyDescent="0.25">
      <c r="A4945">
        <v>1516619</v>
      </c>
      <c r="B4945">
        <v>51880</v>
      </c>
    </row>
    <row r="4946" spans="1:2" x14ac:dyDescent="0.25">
      <c r="A4946">
        <v>1516619</v>
      </c>
      <c r="B4946">
        <v>51880</v>
      </c>
    </row>
    <row r="4947" spans="1:2" x14ac:dyDescent="0.25">
      <c r="A4947">
        <v>1516619</v>
      </c>
      <c r="B4947">
        <v>51880</v>
      </c>
    </row>
    <row r="4948" spans="1:2" x14ac:dyDescent="0.25">
      <c r="A4948">
        <v>139352</v>
      </c>
      <c r="B4948" t="s">
        <v>84</v>
      </c>
    </row>
    <row r="4949" spans="1:2" x14ac:dyDescent="0.25">
      <c r="A4949">
        <v>139352</v>
      </c>
      <c r="B4949" t="s">
        <v>84</v>
      </c>
    </row>
    <row r="4950" spans="1:2" x14ac:dyDescent="0.25">
      <c r="A4950">
        <v>139352</v>
      </c>
      <c r="B4950" t="s">
        <v>84</v>
      </c>
    </row>
    <row r="4951" spans="1:2" x14ac:dyDescent="0.25">
      <c r="A4951">
        <v>139352</v>
      </c>
      <c r="B4951" t="s">
        <v>84</v>
      </c>
    </row>
    <row r="4952" spans="1:2" x14ac:dyDescent="0.25">
      <c r="A4952">
        <v>4521592</v>
      </c>
      <c r="B4952">
        <v>40185</v>
      </c>
    </row>
    <row r="4953" spans="1:2" x14ac:dyDescent="0.25">
      <c r="A4953">
        <v>4521592</v>
      </c>
      <c r="B4953">
        <v>40185</v>
      </c>
    </row>
    <row r="4954" spans="1:2" x14ac:dyDescent="0.25">
      <c r="A4954">
        <v>4521592</v>
      </c>
      <c r="B4954">
        <v>40185</v>
      </c>
    </row>
    <row r="4955" spans="1:2" x14ac:dyDescent="0.25">
      <c r="A4955">
        <v>1517714</v>
      </c>
      <c r="B4955">
        <v>150610</v>
      </c>
    </row>
    <row r="4956" spans="1:2" x14ac:dyDescent="0.25">
      <c r="A4956">
        <v>1517714</v>
      </c>
      <c r="B4956">
        <v>150610</v>
      </c>
    </row>
    <row r="4957" spans="1:2" x14ac:dyDescent="0.25">
      <c r="A4957">
        <v>1517714</v>
      </c>
      <c r="B4957">
        <v>150610</v>
      </c>
    </row>
    <row r="4958" spans="1:2" x14ac:dyDescent="0.25">
      <c r="A4958">
        <v>1517714</v>
      </c>
      <c r="B4958">
        <v>150610</v>
      </c>
    </row>
    <row r="4959" spans="1:2" x14ac:dyDescent="0.25">
      <c r="A4959">
        <v>1517714</v>
      </c>
      <c r="B4959">
        <v>150610</v>
      </c>
    </row>
    <row r="4960" spans="1:2" x14ac:dyDescent="0.25">
      <c r="A4960">
        <v>1517714</v>
      </c>
      <c r="B4960">
        <v>150610</v>
      </c>
    </row>
    <row r="4961" spans="1:2" x14ac:dyDescent="0.25">
      <c r="A4961">
        <v>1517714</v>
      </c>
      <c r="B4961">
        <v>150610</v>
      </c>
    </row>
    <row r="4962" spans="1:2" x14ac:dyDescent="0.25">
      <c r="A4962">
        <v>1517714</v>
      </c>
      <c r="B4962">
        <v>150610</v>
      </c>
    </row>
    <row r="4963" spans="1:2" x14ac:dyDescent="0.25">
      <c r="A4963">
        <v>1517714</v>
      </c>
      <c r="B4963">
        <v>150610</v>
      </c>
    </row>
    <row r="4964" spans="1:2" x14ac:dyDescent="0.25">
      <c r="A4964">
        <v>9512776</v>
      </c>
      <c r="B4964">
        <v>51797</v>
      </c>
    </row>
    <row r="4965" spans="1:2" x14ac:dyDescent="0.25">
      <c r="A4965">
        <v>9512776</v>
      </c>
      <c r="B4965">
        <v>51797</v>
      </c>
    </row>
    <row r="4966" spans="1:2" x14ac:dyDescent="0.25">
      <c r="A4966">
        <v>9512776</v>
      </c>
      <c r="B4966">
        <v>51797</v>
      </c>
    </row>
    <row r="4967" spans="1:2" x14ac:dyDescent="0.25">
      <c r="A4967">
        <v>9512776</v>
      </c>
      <c r="B4967">
        <v>51797</v>
      </c>
    </row>
    <row r="4968" spans="1:2" x14ac:dyDescent="0.25">
      <c r="A4968">
        <v>5524952</v>
      </c>
      <c r="B4968">
        <v>141150</v>
      </c>
    </row>
    <row r="4969" spans="1:2" x14ac:dyDescent="0.25">
      <c r="A4969">
        <v>2519617</v>
      </c>
      <c r="B4969">
        <v>51838</v>
      </c>
    </row>
    <row r="4970" spans="1:2" x14ac:dyDescent="0.25">
      <c r="A4970">
        <v>3521054</v>
      </c>
      <c r="B4970">
        <v>140380</v>
      </c>
    </row>
    <row r="4971" spans="1:2" x14ac:dyDescent="0.25">
      <c r="A4971">
        <v>3521054</v>
      </c>
      <c r="B4971">
        <v>140380</v>
      </c>
    </row>
    <row r="4972" spans="1:2" x14ac:dyDescent="0.25">
      <c r="A4972">
        <v>3521054</v>
      </c>
      <c r="B4972">
        <v>140380</v>
      </c>
    </row>
    <row r="4973" spans="1:2" x14ac:dyDescent="0.25">
      <c r="A4973">
        <v>3521054</v>
      </c>
      <c r="B4973">
        <v>140380</v>
      </c>
    </row>
    <row r="4974" spans="1:2" x14ac:dyDescent="0.25">
      <c r="A4974">
        <v>3521054</v>
      </c>
      <c r="B4974">
        <v>140380</v>
      </c>
    </row>
    <row r="4975" spans="1:2" x14ac:dyDescent="0.25">
      <c r="A4975">
        <v>3521054</v>
      </c>
      <c r="B4975">
        <v>140380</v>
      </c>
    </row>
    <row r="4976" spans="1:2" x14ac:dyDescent="0.25">
      <c r="A4976">
        <v>3521054</v>
      </c>
      <c r="B4976">
        <v>140380</v>
      </c>
    </row>
    <row r="4977" spans="1:2" x14ac:dyDescent="0.25">
      <c r="A4977">
        <v>3521054</v>
      </c>
      <c r="B4977">
        <v>140380</v>
      </c>
    </row>
    <row r="4978" spans="1:2" x14ac:dyDescent="0.25">
      <c r="A4978">
        <v>1516097</v>
      </c>
      <c r="B4978">
        <v>150070</v>
      </c>
    </row>
    <row r="4979" spans="1:2" x14ac:dyDescent="0.25">
      <c r="A4979">
        <v>1516097</v>
      </c>
      <c r="B4979">
        <v>150070</v>
      </c>
    </row>
    <row r="4980" spans="1:2" x14ac:dyDescent="0.25">
      <c r="A4980">
        <v>1516097</v>
      </c>
      <c r="B4980">
        <v>150070</v>
      </c>
    </row>
    <row r="4981" spans="1:2" x14ac:dyDescent="0.25">
      <c r="A4981">
        <v>1516097</v>
      </c>
      <c r="B4981">
        <v>150070</v>
      </c>
    </row>
    <row r="4982" spans="1:2" x14ac:dyDescent="0.25">
      <c r="A4982">
        <v>1516097</v>
      </c>
      <c r="B4982">
        <v>150070</v>
      </c>
    </row>
    <row r="4983" spans="1:2" x14ac:dyDescent="0.25">
      <c r="A4983">
        <v>1516097</v>
      </c>
      <c r="B4983">
        <v>150070</v>
      </c>
    </row>
    <row r="4984" spans="1:2" x14ac:dyDescent="0.25">
      <c r="A4984">
        <v>1516097</v>
      </c>
      <c r="B4984">
        <v>150070</v>
      </c>
    </row>
    <row r="4985" spans="1:2" x14ac:dyDescent="0.25">
      <c r="A4985">
        <v>1516097</v>
      </c>
      <c r="B4985">
        <v>150070</v>
      </c>
    </row>
    <row r="4986" spans="1:2" x14ac:dyDescent="0.25">
      <c r="A4986">
        <v>1516097</v>
      </c>
      <c r="B4986">
        <v>150070</v>
      </c>
    </row>
    <row r="4987" spans="1:2" x14ac:dyDescent="0.25">
      <c r="A4987">
        <v>2519491</v>
      </c>
      <c r="B4987">
        <v>140330</v>
      </c>
    </row>
    <row r="4988" spans="1:2" x14ac:dyDescent="0.25">
      <c r="A4988">
        <v>3521224</v>
      </c>
      <c r="B4988">
        <v>51849</v>
      </c>
    </row>
    <row r="4989" spans="1:2" x14ac:dyDescent="0.25">
      <c r="A4989">
        <v>513103</v>
      </c>
      <c r="B4989">
        <v>153170</v>
      </c>
    </row>
    <row r="4990" spans="1:2" x14ac:dyDescent="0.25">
      <c r="A4990">
        <v>513103</v>
      </c>
      <c r="B4990">
        <v>153170</v>
      </c>
    </row>
    <row r="4991" spans="1:2" x14ac:dyDescent="0.25">
      <c r="A4991">
        <v>513103</v>
      </c>
      <c r="B4991">
        <v>153170</v>
      </c>
    </row>
    <row r="4992" spans="1:2" x14ac:dyDescent="0.25">
      <c r="A4992">
        <v>513103</v>
      </c>
      <c r="B4992">
        <v>153170</v>
      </c>
    </row>
    <row r="4993" spans="1:2" x14ac:dyDescent="0.25">
      <c r="A4993">
        <v>7508068</v>
      </c>
      <c r="B4993">
        <v>150910</v>
      </c>
    </row>
    <row r="4994" spans="1:2" x14ac:dyDescent="0.25">
      <c r="A4994">
        <v>7508068</v>
      </c>
      <c r="B4994">
        <v>150910</v>
      </c>
    </row>
    <row r="4995" spans="1:2" x14ac:dyDescent="0.25">
      <c r="A4995">
        <v>7508068</v>
      </c>
      <c r="B4995">
        <v>150910</v>
      </c>
    </row>
    <row r="4996" spans="1:2" x14ac:dyDescent="0.25">
      <c r="A4996">
        <v>7508068</v>
      </c>
      <c r="B4996">
        <v>150910</v>
      </c>
    </row>
    <row r="4997" spans="1:2" x14ac:dyDescent="0.25">
      <c r="A4997">
        <v>7508068</v>
      </c>
      <c r="B4997">
        <v>150910</v>
      </c>
    </row>
    <row r="4998" spans="1:2" x14ac:dyDescent="0.25">
      <c r="A4998">
        <v>7508068</v>
      </c>
      <c r="B4998">
        <v>150910</v>
      </c>
    </row>
    <row r="4999" spans="1:2" x14ac:dyDescent="0.25">
      <c r="A4999">
        <v>7508068</v>
      </c>
      <c r="B4999">
        <v>150910</v>
      </c>
    </row>
    <row r="5000" spans="1:2" x14ac:dyDescent="0.25">
      <c r="A5000">
        <v>7508068</v>
      </c>
      <c r="B5000">
        <v>150910</v>
      </c>
    </row>
    <row r="5001" spans="1:2" x14ac:dyDescent="0.25">
      <c r="A5001">
        <v>7508068</v>
      </c>
      <c r="B5001">
        <v>150910</v>
      </c>
    </row>
    <row r="5002" spans="1:2" x14ac:dyDescent="0.25">
      <c r="A5002">
        <v>3825186</v>
      </c>
      <c r="B5002">
        <v>53614</v>
      </c>
    </row>
    <row r="5003" spans="1:2" x14ac:dyDescent="0.25">
      <c r="A5003">
        <v>512858</v>
      </c>
      <c r="B5003" t="s">
        <v>90</v>
      </c>
    </row>
    <row r="5004" spans="1:2" x14ac:dyDescent="0.25">
      <c r="A5004">
        <v>1517577</v>
      </c>
      <c r="B5004">
        <v>140560</v>
      </c>
    </row>
    <row r="5005" spans="1:2" x14ac:dyDescent="0.25">
      <c r="A5005">
        <v>1517577</v>
      </c>
      <c r="B5005">
        <v>140560</v>
      </c>
    </row>
    <row r="5006" spans="1:2" x14ac:dyDescent="0.25">
      <c r="A5006">
        <v>1517577</v>
      </c>
      <c r="B5006">
        <v>140560</v>
      </c>
    </row>
    <row r="5007" spans="1:2" x14ac:dyDescent="0.25">
      <c r="A5007">
        <v>1517577</v>
      </c>
      <c r="B5007">
        <v>140560</v>
      </c>
    </row>
    <row r="5008" spans="1:2" x14ac:dyDescent="0.25">
      <c r="A5008">
        <v>1517577</v>
      </c>
      <c r="B5008">
        <v>140560</v>
      </c>
    </row>
    <row r="5009" spans="1:2" x14ac:dyDescent="0.25">
      <c r="A5009">
        <v>1517577</v>
      </c>
      <c r="B5009">
        <v>140560</v>
      </c>
    </row>
    <row r="5010" spans="1:2" x14ac:dyDescent="0.25">
      <c r="A5010">
        <v>1517577</v>
      </c>
      <c r="B5010">
        <v>140560</v>
      </c>
    </row>
    <row r="5011" spans="1:2" x14ac:dyDescent="0.25">
      <c r="A5011">
        <v>1517577</v>
      </c>
      <c r="B5011">
        <v>140560</v>
      </c>
    </row>
    <row r="5012" spans="1:2" x14ac:dyDescent="0.25">
      <c r="A5012">
        <v>1517577</v>
      </c>
      <c r="B5012">
        <v>140560</v>
      </c>
    </row>
    <row r="5013" spans="1:2" x14ac:dyDescent="0.25">
      <c r="A5013">
        <v>1517577</v>
      </c>
      <c r="B5013">
        <v>140560</v>
      </c>
    </row>
    <row r="5014" spans="1:2" x14ac:dyDescent="0.25">
      <c r="A5014">
        <v>1517577</v>
      </c>
      <c r="B5014">
        <v>140560</v>
      </c>
    </row>
    <row r="5015" spans="1:2" x14ac:dyDescent="0.25">
      <c r="A5015">
        <v>1517577</v>
      </c>
      <c r="B5015">
        <v>140560</v>
      </c>
    </row>
    <row r="5016" spans="1:2" x14ac:dyDescent="0.25">
      <c r="A5016">
        <v>1517577</v>
      </c>
      <c r="B5016">
        <v>140560</v>
      </c>
    </row>
    <row r="5017" spans="1:2" x14ac:dyDescent="0.25">
      <c r="A5017">
        <v>1517577</v>
      </c>
      <c r="B5017">
        <v>140560</v>
      </c>
    </row>
    <row r="5018" spans="1:2" x14ac:dyDescent="0.25">
      <c r="A5018">
        <v>3521975</v>
      </c>
      <c r="B5018">
        <v>20000</v>
      </c>
    </row>
    <row r="5019" spans="1:2" x14ac:dyDescent="0.25">
      <c r="A5019">
        <v>3521975</v>
      </c>
      <c r="B5019">
        <v>20000</v>
      </c>
    </row>
    <row r="5020" spans="1:2" x14ac:dyDescent="0.25">
      <c r="A5020">
        <v>3521975</v>
      </c>
      <c r="B5020">
        <v>20000</v>
      </c>
    </row>
    <row r="5021" spans="1:2" x14ac:dyDescent="0.25">
      <c r="A5021">
        <v>1515969</v>
      </c>
      <c r="B5021">
        <v>150760</v>
      </c>
    </row>
    <row r="5022" spans="1:2" x14ac:dyDescent="0.25">
      <c r="A5022">
        <v>1515969</v>
      </c>
      <c r="B5022">
        <v>150760</v>
      </c>
    </row>
    <row r="5023" spans="1:2" x14ac:dyDescent="0.25">
      <c r="A5023">
        <v>1515969</v>
      </c>
      <c r="B5023">
        <v>150760</v>
      </c>
    </row>
    <row r="5024" spans="1:2" x14ac:dyDescent="0.25">
      <c r="A5024">
        <v>1515969</v>
      </c>
      <c r="B5024">
        <v>150760</v>
      </c>
    </row>
    <row r="5025" spans="1:2" x14ac:dyDescent="0.25">
      <c r="A5025">
        <v>1515969</v>
      </c>
      <c r="B5025">
        <v>150760</v>
      </c>
    </row>
    <row r="5026" spans="1:2" x14ac:dyDescent="0.25">
      <c r="A5026">
        <v>1515969</v>
      </c>
      <c r="B5026">
        <v>150760</v>
      </c>
    </row>
    <row r="5027" spans="1:2" x14ac:dyDescent="0.25">
      <c r="A5027">
        <v>1515969</v>
      </c>
      <c r="B5027">
        <v>150760</v>
      </c>
    </row>
    <row r="5028" spans="1:2" x14ac:dyDescent="0.25">
      <c r="A5028">
        <v>1515969</v>
      </c>
      <c r="B5028">
        <v>150760</v>
      </c>
    </row>
    <row r="5029" spans="1:2" x14ac:dyDescent="0.25">
      <c r="A5029">
        <v>1515969</v>
      </c>
      <c r="B5029">
        <v>150760</v>
      </c>
    </row>
    <row r="5030" spans="1:2" x14ac:dyDescent="0.25">
      <c r="A5030">
        <v>1515969</v>
      </c>
      <c r="B5030">
        <v>150760</v>
      </c>
    </row>
    <row r="5031" spans="1:2" x14ac:dyDescent="0.25">
      <c r="A5031">
        <v>1515969</v>
      </c>
      <c r="B5031">
        <v>150760</v>
      </c>
    </row>
    <row r="5032" spans="1:2" x14ac:dyDescent="0.25">
      <c r="A5032">
        <v>1515969</v>
      </c>
      <c r="B5032">
        <v>150760</v>
      </c>
    </row>
    <row r="5033" spans="1:2" x14ac:dyDescent="0.25">
      <c r="A5033">
        <v>1515969</v>
      </c>
      <c r="B5033">
        <v>150760</v>
      </c>
    </row>
    <row r="5034" spans="1:2" x14ac:dyDescent="0.25">
      <c r="A5034">
        <v>1515969</v>
      </c>
      <c r="B5034">
        <v>150760</v>
      </c>
    </row>
    <row r="5035" spans="1:2" x14ac:dyDescent="0.25">
      <c r="A5035">
        <v>515025</v>
      </c>
      <c r="B5035">
        <v>52261</v>
      </c>
    </row>
    <row r="5036" spans="1:2" x14ac:dyDescent="0.25">
      <c r="A5036">
        <v>7507728</v>
      </c>
      <c r="B5036">
        <v>54819</v>
      </c>
    </row>
    <row r="5037" spans="1:2" x14ac:dyDescent="0.25">
      <c r="A5037">
        <v>2520588</v>
      </c>
      <c r="B5037">
        <v>52366</v>
      </c>
    </row>
    <row r="5038" spans="1:2" x14ac:dyDescent="0.25">
      <c r="A5038">
        <v>2520135</v>
      </c>
      <c r="B5038">
        <v>52075</v>
      </c>
    </row>
    <row r="5039" spans="1:2" x14ac:dyDescent="0.25">
      <c r="A5039">
        <v>2520135</v>
      </c>
      <c r="B5039">
        <v>52075</v>
      </c>
    </row>
    <row r="5040" spans="1:2" x14ac:dyDescent="0.25">
      <c r="A5040">
        <v>2520135</v>
      </c>
      <c r="B5040">
        <v>52075</v>
      </c>
    </row>
    <row r="5041" spans="1:2" x14ac:dyDescent="0.25">
      <c r="A5041">
        <v>2520135</v>
      </c>
      <c r="B5041">
        <v>52075</v>
      </c>
    </row>
    <row r="5042" spans="1:2" x14ac:dyDescent="0.25">
      <c r="A5042">
        <v>2520135</v>
      </c>
      <c r="B5042">
        <v>52075</v>
      </c>
    </row>
    <row r="5043" spans="1:2" x14ac:dyDescent="0.25">
      <c r="A5043">
        <v>513647</v>
      </c>
      <c r="B5043">
        <v>150080</v>
      </c>
    </row>
    <row r="5044" spans="1:2" x14ac:dyDescent="0.25">
      <c r="A5044">
        <v>4522405</v>
      </c>
      <c r="B5044">
        <v>142140</v>
      </c>
    </row>
    <row r="5045" spans="1:2" x14ac:dyDescent="0.25">
      <c r="A5045">
        <v>4522405</v>
      </c>
      <c r="B5045">
        <v>142140</v>
      </c>
    </row>
    <row r="5046" spans="1:2" x14ac:dyDescent="0.25">
      <c r="A5046">
        <v>4522405</v>
      </c>
      <c r="B5046">
        <v>142140</v>
      </c>
    </row>
    <row r="5047" spans="1:2" x14ac:dyDescent="0.25">
      <c r="A5047">
        <v>4522405</v>
      </c>
      <c r="B5047">
        <v>142140</v>
      </c>
    </row>
    <row r="5048" spans="1:2" x14ac:dyDescent="0.25">
      <c r="A5048">
        <v>4522405</v>
      </c>
      <c r="B5048">
        <v>142140</v>
      </c>
    </row>
    <row r="5049" spans="1:2" x14ac:dyDescent="0.25">
      <c r="A5049">
        <v>4522405</v>
      </c>
      <c r="B5049">
        <v>142140</v>
      </c>
    </row>
    <row r="5050" spans="1:2" x14ac:dyDescent="0.25">
      <c r="A5050">
        <v>4522405</v>
      </c>
      <c r="B5050">
        <v>142140</v>
      </c>
    </row>
    <row r="5051" spans="1:2" x14ac:dyDescent="0.25">
      <c r="A5051">
        <v>4522405</v>
      </c>
      <c r="B5051">
        <v>142140</v>
      </c>
    </row>
    <row r="5052" spans="1:2" x14ac:dyDescent="0.25">
      <c r="A5052">
        <v>4522405</v>
      </c>
      <c r="B5052">
        <v>142140</v>
      </c>
    </row>
    <row r="5053" spans="1:2" x14ac:dyDescent="0.25">
      <c r="A5053">
        <v>514474</v>
      </c>
      <c r="B5053">
        <v>53144</v>
      </c>
    </row>
    <row r="5054" spans="1:2" x14ac:dyDescent="0.25">
      <c r="A5054">
        <v>514474</v>
      </c>
      <c r="B5054">
        <v>53144</v>
      </c>
    </row>
    <row r="5055" spans="1:2" x14ac:dyDescent="0.25">
      <c r="A5055">
        <v>514474</v>
      </c>
      <c r="B5055">
        <v>53144</v>
      </c>
    </row>
    <row r="5056" spans="1:2" x14ac:dyDescent="0.25">
      <c r="A5056">
        <v>514474</v>
      </c>
      <c r="B5056">
        <v>53144</v>
      </c>
    </row>
    <row r="5057" spans="1:2" x14ac:dyDescent="0.25">
      <c r="A5057">
        <v>514474</v>
      </c>
      <c r="B5057">
        <v>53144</v>
      </c>
    </row>
    <row r="5058" spans="1:2" x14ac:dyDescent="0.25">
      <c r="A5058">
        <v>513556</v>
      </c>
      <c r="B5058">
        <v>140810</v>
      </c>
    </row>
    <row r="5059" spans="1:2" x14ac:dyDescent="0.25">
      <c r="A5059">
        <v>513556</v>
      </c>
      <c r="B5059">
        <v>140810</v>
      </c>
    </row>
    <row r="5060" spans="1:2" x14ac:dyDescent="0.25">
      <c r="A5060">
        <v>9510884</v>
      </c>
      <c r="B5060">
        <v>53144</v>
      </c>
    </row>
    <row r="5061" spans="1:2" x14ac:dyDescent="0.25">
      <c r="A5061">
        <v>9510884</v>
      </c>
      <c r="B5061">
        <v>53144</v>
      </c>
    </row>
    <row r="5062" spans="1:2" x14ac:dyDescent="0.25">
      <c r="A5062">
        <v>9510884</v>
      </c>
      <c r="B5062">
        <v>53144</v>
      </c>
    </row>
    <row r="5063" spans="1:2" x14ac:dyDescent="0.25">
      <c r="A5063">
        <v>9510884</v>
      </c>
      <c r="B5063">
        <v>53144</v>
      </c>
    </row>
    <row r="5064" spans="1:2" x14ac:dyDescent="0.25">
      <c r="A5064">
        <v>9510884</v>
      </c>
      <c r="B5064">
        <v>53144</v>
      </c>
    </row>
    <row r="5065" spans="1:2" x14ac:dyDescent="0.25">
      <c r="A5065">
        <v>3521093</v>
      </c>
      <c r="B5065">
        <v>140200</v>
      </c>
    </row>
    <row r="5066" spans="1:2" x14ac:dyDescent="0.25">
      <c r="A5066">
        <v>5525044</v>
      </c>
      <c r="B5066">
        <v>150900</v>
      </c>
    </row>
    <row r="5067" spans="1:2" x14ac:dyDescent="0.25">
      <c r="A5067">
        <v>3521021</v>
      </c>
      <c r="B5067">
        <v>141750</v>
      </c>
    </row>
    <row r="5068" spans="1:2" x14ac:dyDescent="0.25">
      <c r="A5068">
        <v>9512002</v>
      </c>
      <c r="B5068">
        <v>52086</v>
      </c>
    </row>
    <row r="5069" spans="1:2" x14ac:dyDescent="0.25">
      <c r="A5069">
        <v>9512002</v>
      </c>
      <c r="B5069">
        <v>52086</v>
      </c>
    </row>
    <row r="5070" spans="1:2" x14ac:dyDescent="0.25">
      <c r="A5070">
        <v>9512002</v>
      </c>
      <c r="B5070">
        <v>52086</v>
      </c>
    </row>
    <row r="5071" spans="1:2" x14ac:dyDescent="0.25">
      <c r="A5071">
        <v>9512002</v>
      </c>
      <c r="B5071">
        <v>52086</v>
      </c>
    </row>
    <row r="5072" spans="1:2" x14ac:dyDescent="0.25">
      <c r="A5072">
        <v>9512002</v>
      </c>
      <c r="B5072">
        <v>52086</v>
      </c>
    </row>
    <row r="5073" spans="1:2" x14ac:dyDescent="0.25">
      <c r="A5073">
        <v>1516228</v>
      </c>
      <c r="B5073">
        <v>154380</v>
      </c>
    </row>
    <row r="5074" spans="1:2" x14ac:dyDescent="0.25">
      <c r="A5074">
        <v>1516228</v>
      </c>
      <c r="B5074">
        <v>154380</v>
      </c>
    </row>
    <row r="5075" spans="1:2" x14ac:dyDescent="0.25">
      <c r="A5075">
        <v>1516228</v>
      </c>
      <c r="B5075">
        <v>154380</v>
      </c>
    </row>
    <row r="5076" spans="1:2" x14ac:dyDescent="0.25">
      <c r="A5076">
        <v>1516228</v>
      </c>
      <c r="B5076">
        <v>154380</v>
      </c>
    </row>
    <row r="5077" spans="1:2" x14ac:dyDescent="0.25">
      <c r="A5077">
        <v>1516228</v>
      </c>
      <c r="B5077">
        <v>154380</v>
      </c>
    </row>
    <row r="5078" spans="1:2" x14ac:dyDescent="0.25">
      <c r="A5078">
        <v>1516228</v>
      </c>
      <c r="B5078">
        <v>154380</v>
      </c>
    </row>
    <row r="5079" spans="1:2" x14ac:dyDescent="0.25">
      <c r="A5079">
        <v>1516228</v>
      </c>
      <c r="B5079">
        <v>154380</v>
      </c>
    </row>
    <row r="5080" spans="1:2" x14ac:dyDescent="0.25">
      <c r="A5080">
        <v>1516228</v>
      </c>
      <c r="B5080">
        <v>154380</v>
      </c>
    </row>
    <row r="5081" spans="1:2" x14ac:dyDescent="0.25">
      <c r="A5081">
        <v>1516228</v>
      </c>
      <c r="B5081">
        <v>154380</v>
      </c>
    </row>
    <row r="5082" spans="1:2" x14ac:dyDescent="0.25">
      <c r="A5082">
        <v>513857</v>
      </c>
      <c r="B5082">
        <v>154110</v>
      </c>
    </row>
    <row r="5083" spans="1:2" x14ac:dyDescent="0.25">
      <c r="A5083">
        <v>1516724</v>
      </c>
      <c r="B5083">
        <v>150340</v>
      </c>
    </row>
    <row r="5084" spans="1:2" x14ac:dyDescent="0.25">
      <c r="A5084">
        <v>1516724</v>
      </c>
      <c r="B5084">
        <v>150340</v>
      </c>
    </row>
    <row r="5085" spans="1:2" x14ac:dyDescent="0.25">
      <c r="A5085">
        <v>1516724</v>
      </c>
      <c r="B5085">
        <v>150340</v>
      </c>
    </row>
    <row r="5086" spans="1:2" x14ac:dyDescent="0.25">
      <c r="A5086">
        <v>8509392</v>
      </c>
      <c r="B5086">
        <v>56035</v>
      </c>
    </row>
    <row r="5087" spans="1:2" x14ac:dyDescent="0.25">
      <c r="A5087">
        <v>515736</v>
      </c>
      <c r="B5087">
        <v>51783</v>
      </c>
    </row>
    <row r="5088" spans="1:2" x14ac:dyDescent="0.25">
      <c r="A5088">
        <v>515736</v>
      </c>
      <c r="B5088">
        <v>51783</v>
      </c>
    </row>
    <row r="5089" spans="1:2" x14ac:dyDescent="0.25">
      <c r="A5089">
        <v>515736</v>
      </c>
      <c r="B5089">
        <v>51783</v>
      </c>
    </row>
    <row r="5090" spans="1:2" x14ac:dyDescent="0.25">
      <c r="A5090">
        <v>515736</v>
      </c>
      <c r="B5090">
        <v>51783</v>
      </c>
    </row>
    <row r="5091" spans="1:2" x14ac:dyDescent="0.25">
      <c r="A5091">
        <v>515736</v>
      </c>
      <c r="B5091">
        <v>51783</v>
      </c>
    </row>
    <row r="5092" spans="1:2" x14ac:dyDescent="0.25">
      <c r="A5092">
        <v>515736</v>
      </c>
      <c r="B5092">
        <v>51783</v>
      </c>
    </row>
    <row r="5093" spans="1:2" x14ac:dyDescent="0.25">
      <c r="A5093">
        <v>515736</v>
      </c>
      <c r="B5093">
        <v>51783</v>
      </c>
    </row>
    <row r="5094" spans="1:2" x14ac:dyDescent="0.25">
      <c r="A5094">
        <v>515736</v>
      </c>
      <c r="B5094">
        <v>51783</v>
      </c>
    </row>
    <row r="5095" spans="1:2" x14ac:dyDescent="0.25">
      <c r="A5095">
        <v>515736</v>
      </c>
      <c r="B5095">
        <v>51783</v>
      </c>
    </row>
    <row r="5096" spans="1:2" x14ac:dyDescent="0.25">
      <c r="A5096">
        <v>2520012</v>
      </c>
      <c r="B5096">
        <v>141240</v>
      </c>
    </row>
    <row r="5097" spans="1:2" x14ac:dyDescent="0.25">
      <c r="A5097">
        <v>2520012</v>
      </c>
      <c r="B5097">
        <v>141240</v>
      </c>
    </row>
    <row r="5098" spans="1:2" x14ac:dyDescent="0.25">
      <c r="A5098">
        <v>1517724</v>
      </c>
      <c r="B5098">
        <v>51779</v>
      </c>
    </row>
    <row r="5099" spans="1:2" x14ac:dyDescent="0.25">
      <c r="A5099">
        <v>5524053</v>
      </c>
      <c r="B5099">
        <v>151440</v>
      </c>
    </row>
    <row r="5100" spans="1:2" x14ac:dyDescent="0.25">
      <c r="A5100">
        <v>514607</v>
      </c>
      <c r="B5100">
        <v>51791</v>
      </c>
    </row>
    <row r="5101" spans="1:2" x14ac:dyDescent="0.25">
      <c r="A5101">
        <v>21104</v>
      </c>
      <c r="B5101">
        <v>703735</v>
      </c>
    </row>
    <row r="5102" spans="1:2" x14ac:dyDescent="0.25">
      <c r="A5102">
        <v>21104</v>
      </c>
      <c r="B5102">
        <v>703735</v>
      </c>
    </row>
    <row r="5103" spans="1:2" x14ac:dyDescent="0.25">
      <c r="A5103">
        <v>517236</v>
      </c>
      <c r="B5103">
        <v>40049</v>
      </c>
    </row>
    <row r="5104" spans="1:2" x14ac:dyDescent="0.25">
      <c r="A5104">
        <v>517236</v>
      </c>
      <c r="B5104">
        <v>40049</v>
      </c>
    </row>
    <row r="5105" spans="1:2" x14ac:dyDescent="0.25">
      <c r="A5105">
        <v>517236</v>
      </c>
      <c r="B5105">
        <v>40049</v>
      </c>
    </row>
    <row r="5106" spans="1:2" x14ac:dyDescent="0.25">
      <c r="A5106">
        <v>517236</v>
      </c>
      <c r="B5106">
        <v>40049</v>
      </c>
    </row>
    <row r="5107" spans="1:2" x14ac:dyDescent="0.25">
      <c r="A5107">
        <v>517236</v>
      </c>
      <c r="B5107">
        <v>40049</v>
      </c>
    </row>
    <row r="5108" spans="1:2" x14ac:dyDescent="0.25">
      <c r="A5108">
        <v>517236</v>
      </c>
      <c r="B5108">
        <v>40049</v>
      </c>
    </row>
    <row r="5109" spans="1:2" x14ac:dyDescent="0.25">
      <c r="A5109">
        <v>517236</v>
      </c>
      <c r="B5109">
        <v>40049</v>
      </c>
    </row>
    <row r="5110" spans="1:2" x14ac:dyDescent="0.25">
      <c r="A5110">
        <v>517236</v>
      </c>
      <c r="B5110">
        <v>40049</v>
      </c>
    </row>
    <row r="5111" spans="1:2" x14ac:dyDescent="0.25">
      <c r="A5111">
        <v>517236</v>
      </c>
      <c r="B5111">
        <v>40049</v>
      </c>
    </row>
    <row r="5112" spans="1:2" x14ac:dyDescent="0.25">
      <c r="A5112">
        <v>517236</v>
      </c>
      <c r="B5112">
        <v>40049</v>
      </c>
    </row>
    <row r="5113" spans="1:2" x14ac:dyDescent="0.25">
      <c r="A5113">
        <v>517236</v>
      </c>
      <c r="B5113">
        <v>40049</v>
      </c>
    </row>
    <row r="5114" spans="1:2" x14ac:dyDescent="0.25">
      <c r="A5114">
        <v>517236</v>
      </c>
      <c r="B5114">
        <v>40049</v>
      </c>
    </row>
    <row r="5115" spans="1:2" x14ac:dyDescent="0.25">
      <c r="A5115">
        <v>517236</v>
      </c>
      <c r="B5115">
        <v>40049</v>
      </c>
    </row>
    <row r="5116" spans="1:2" x14ac:dyDescent="0.25">
      <c r="A5116">
        <v>517236</v>
      </c>
      <c r="B5116">
        <v>40049</v>
      </c>
    </row>
    <row r="5117" spans="1:2" x14ac:dyDescent="0.25">
      <c r="A5117">
        <v>517236</v>
      </c>
      <c r="B5117">
        <v>40049</v>
      </c>
    </row>
    <row r="5118" spans="1:2" x14ac:dyDescent="0.25">
      <c r="A5118">
        <v>2519337</v>
      </c>
      <c r="B5118">
        <v>140900</v>
      </c>
    </row>
    <row r="5119" spans="1:2" x14ac:dyDescent="0.25">
      <c r="A5119">
        <v>2519337</v>
      </c>
      <c r="B5119">
        <v>140900</v>
      </c>
    </row>
    <row r="5120" spans="1:2" x14ac:dyDescent="0.25">
      <c r="A5120">
        <v>2519337</v>
      </c>
      <c r="B5120">
        <v>140900</v>
      </c>
    </row>
    <row r="5121" spans="1:2" x14ac:dyDescent="0.25">
      <c r="A5121">
        <v>2519337</v>
      </c>
      <c r="B5121">
        <v>140900</v>
      </c>
    </row>
    <row r="5122" spans="1:2" x14ac:dyDescent="0.25">
      <c r="A5122">
        <v>2519337</v>
      </c>
      <c r="B5122">
        <v>140900</v>
      </c>
    </row>
    <row r="5123" spans="1:2" x14ac:dyDescent="0.25">
      <c r="A5123">
        <v>2519337</v>
      </c>
      <c r="B5123">
        <v>140900</v>
      </c>
    </row>
    <row r="5124" spans="1:2" x14ac:dyDescent="0.25">
      <c r="A5124">
        <v>2519337</v>
      </c>
      <c r="B5124">
        <v>140900</v>
      </c>
    </row>
    <row r="5125" spans="1:2" x14ac:dyDescent="0.25">
      <c r="A5125">
        <v>2519337</v>
      </c>
      <c r="B5125">
        <v>140900</v>
      </c>
    </row>
    <row r="5126" spans="1:2" x14ac:dyDescent="0.25">
      <c r="A5126">
        <v>2519337</v>
      </c>
      <c r="B5126">
        <v>140900</v>
      </c>
    </row>
    <row r="5127" spans="1:2" x14ac:dyDescent="0.25">
      <c r="A5127">
        <v>2519337</v>
      </c>
      <c r="B5127">
        <v>140900</v>
      </c>
    </row>
    <row r="5128" spans="1:2" x14ac:dyDescent="0.25">
      <c r="A5128">
        <v>9511991</v>
      </c>
      <c r="B5128">
        <v>153170</v>
      </c>
    </row>
    <row r="5129" spans="1:2" x14ac:dyDescent="0.25">
      <c r="A5129">
        <v>514250</v>
      </c>
      <c r="B5129">
        <v>55228</v>
      </c>
    </row>
    <row r="5130" spans="1:2" x14ac:dyDescent="0.25">
      <c r="A5130">
        <v>514250</v>
      </c>
      <c r="B5130">
        <v>55228</v>
      </c>
    </row>
    <row r="5131" spans="1:2" x14ac:dyDescent="0.25">
      <c r="A5131">
        <v>514250</v>
      </c>
      <c r="B5131">
        <v>55228</v>
      </c>
    </row>
    <row r="5132" spans="1:2" x14ac:dyDescent="0.25">
      <c r="A5132">
        <v>514250</v>
      </c>
      <c r="B5132">
        <v>55228</v>
      </c>
    </row>
    <row r="5133" spans="1:2" x14ac:dyDescent="0.25">
      <c r="A5133">
        <v>514250</v>
      </c>
      <c r="B5133">
        <v>55228</v>
      </c>
    </row>
    <row r="5134" spans="1:2" x14ac:dyDescent="0.25">
      <c r="A5134">
        <v>514250</v>
      </c>
      <c r="B5134">
        <v>55228</v>
      </c>
    </row>
    <row r="5135" spans="1:2" x14ac:dyDescent="0.25">
      <c r="A5135">
        <v>514250</v>
      </c>
      <c r="B5135">
        <v>55228</v>
      </c>
    </row>
    <row r="5136" spans="1:2" x14ac:dyDescent="0.25">
      <c r="A5136">
        <v>514250</v>
      </c>
      <c r="B5136">
        <v>55228</v>
      </c>
    </row>
    <row r="5137" spans="1:2" x14ac:dyDescent="0.25">
      <c r="A5137">
        <v>514250</v>
      </c>
      <c r="B5137">
        <v>55228</v>
      </c>
    </row>
    <row r="5138" spans="1:2" x14ac:dyDescent="0.25">
      <c r="A5138">
        <v>514250</v>
      </c>
      <c r="B5138">
        <v>55228</v>
      </c>
    </row>
    <row r="5139" spans="1:2" x14ac:dyDescent="0.25">
      <c r="A5139">
        <v>514250</v>
      </c>
      <c r="B5139">
        <v>55228</v>
      </c>
    </row>
    <row r="5140" spans="1:2" x14ac:dyDescent="0.25">
      <c r="A5140">
        <v>514250</v>
      </c>
      <c r="B5140">
        <v>55228</v>
      </c>
    </row>
    <row r="5141" spans="1:2" x14ac:dyDescent="0.25">
      <c r="A5141">
        <v>514250</v>
      </c>
      <c r="B5141">
        <v>55228</v>
      </c>
    </row>
    <row r="5142" spans="1:2" x14ac:dyDescent="0.25">
      <c r="A5142">
        <v>514250</v>
      </c>
      <c r="B5142">
        <v>55228</v>
      </c>
    </row>
    <row r="5143" spans="1:2" x14ac:dyDescent="0.25">
      <c r="A5143">
        <v>514250</v>
      </c>
      <c r="B5143">
        <v>55228</v>
      </c>
    </row>
    <row r="5144" spans="1:2" x14ac:dyDescent="0.25">
      <c r="A5144">
        <v>514250</v>
      </c>
      <c r="B5144">
        <v>55228</v>
      </c>
    </row>
    <row r="5145" spans="1:2" x14ac:dyDescent="0.25">
      <c r="A5145">
        <v>514250</v>
      </c>
      <c r="B5145">
        <v>55228</v>
      </c>
    </row>
    <row r="5146" spans="1:2" x14ac:dyDescent="0.25">
      <c r="A5146">
        <v>514250</v>
      </c>
      <c r="B5146">
        <v>55228</v>
      </c>
    </row>
    <row r="5147" spans="1:2" x14ac:dyDescent="0.25">
      <c r="A5147">
        <v>514250</v>
      </c>
      <c r="B5147">
        <v>55228</v>
      </c>
    </row>
    <row r="5148" spans="1:2" x14ac:dyDescent="0.25">
      <c r="A5148">
        <v>514250</v>
      </c>
      <c r="B5148">
        <v>55228</v>
      </c>
    </row>
    <row r="5149" spans="1:2" x14ac:dyDescent="0.25">
      <c r="A5149">
        <v>514250</v>
      </c>
      <c r="B5149">
        <v>55228</v>
      </c>
    </row>
    <row r="5150" spans="1:2" x14ac:dyDescent="0.25">
      <c r="A5150">
        <v>1517332</v>
      </c>
      <c r="B5150">
        <v>40046</v>
      </c>
    </row>
    <row r="5151" spans="1:2" x14ac:dyDescent="0.25">
      <c r="A5151">
        <v>1517332</v>
      </c>
      <c r="B5151">
        <v>40046</v>
      </c>
    </row>
    <row r="5152" spans="1:2" x14ac:dyDescent="0.25">
      <c r="A5152">
        <v>1517332</v>
      </c>
      <c r="B5152">
        <v>40046</v>
      </c>
    </row>
    <row r="5153" spans="1:2" x14ac:dyDescent="0.25">
      <c r="A5153">
        <v>1517332</v>
      </c>
      <c r="B5153">
        <v>40046</v>
      </c>
    </row>
    <row r="5154" spans="1:2" x14ac:dyDescent="0.25">
      <c r="A5154">
        <v>1517332</v>
      </c>
      <c r="B5154">
        <v>40046</v>
      </c>
    </row>
    <row r="5155" spans="1:2" x14ac:dyDescent="0.25">
      <c r="A5155">
        <v>1517332</v>
      </c>
      <c r="B5155">
        <v>40046</v>
      </c>
    </row>
    <row r="5156" spans="1:2" x14ac:dyDescent="0.25">
      <c r="A5156">
        <v>1517332</v>
      </c>
      <c r="B5156">
        <v>40046</v>
      </c>
    </row>
    <row r="5157" spans="1:2" x14ac:dyDescent="0.25">
      <c r="A5157">
        <v>1517332</v>
      </c>
      <c r="B5157">
        <v>40046</v>
      </c>
    </row>
    <row r="5158" spans="1:2" x14ac:dyDescent="0.25">
      <c r="A5158">
        <v>1517332</v>
      </c>
      <c r="B5158">
        <v>40046</v>
      </c>
    </row>
    <row r="5159" spans="1:2" x14ac:dyDescent="0.25">
      <c r="A5159">
        <v>1517332</v>
      </c>
      <c r="B5159">
        <v>40046</v>
      </c>
    </row>
    <row r="5160" spans="1:2" x14ac:dyDescent="0.25">
      <c r="A5160">
        <v>1517332</v>
      </c>
      <c r="B5160">
        <v>40046</v>
      </c>
    </row>
    <row r="5161" spans="1:2" x14ac:dyDescent="0.25">
      <c r="A5161">
        <v>1517332</v>
      </c>
      <c r="B5161">
        <v>40046</v>
      </c>
    </row>
    <row r="5162" spans="1:2" x14ac:dyDescent="0.25">
      <c r="A5162">
        <v>1517332</v>
      </c>
      <c r="B5162">
        <v>40046</v>
      </c>
    </row>
    <row r="5163" spans="1:2" x14ac:dyDescent="0.25">
      <c r="A5163">
        <v>516953</v>
      </c>
      <c r="B5163">
        <v>150090</v>
      </c>
    </row>
    <row r="5164" spans="1:2" x14ac:dyDescent="0.25">
      <c r="A5164">
        <v>516953</v>
      </c>
      <c r="B5164">
        <v>150090</v>
      </c>
    </row>
    <row r="5165" spans="1:2" x14ac:dyDescent="0.25">
      <c r="A5165">
        <v>516953</v>
      </c>
      <c r="B5165">
        <v>150090</v>
      </c>
    </row>
    <row r="5166" spans="1:2" x14ac:dyDescent="0.25">
      <c r="A5166">
        <v>516953</v>
      </c>
      <c r="B5166">
        <v>150090</v>
      </c>
    </row>
    <row r="5167" spans="1:2" x14ac:dyDescent="0.25">
      <c r="A5167">
        <v>516953</v>
      </c>
      <c r="B5167">
        <v>150090</v>
      </c>
    </row>
    <row r="5168" spans="1:2" x14ac:dyDescent="0.25">
      <c r="A5168">
        <v>516953</v>
      </c>
      <c r="B5168">
        <v>150090</v>
      </c>
    </row>
    <row r="5169" spans="1:2" x14ac:dyDescent="0.25">
      <c r="A5169">
        <v>516953</v>
      </c>
      <c r="B5169">
        <v>150090</v>
      </c>
    </row>
    <row r="5170" spans="1:2" x14ac:dyDescent="0.25">
      <c r="A5170">
        <v>516953</v>
      </c>
      <c r="B5170">
        <v>150090</v>
      </c>
    </row>
    <row r="5171" spans="1:2" x14ac:dyDescent="0.25">
      <c r="A5171">
        <v>516953</v>
      </c>
      <c r="B5171">
        <v>150090</v>
      </c>
    </row>
    <row r="5172" spans="1:2" x14ac:dyDescent="0.25">
      <c r="A5172">
        <v>516953</v>
      </c>
      <c r="B5172">
        <v>150090</v>
      </c>
    </row>
    <row r="5173" spans="1:2" x14ac:dyDescent="0.25">
      <c r="A5173">
        <v>516953</v>
      </c>
      <c r="B5173">
        <v>150090</v>
      </c>
    </row>
    <row r="5174" spans="1:2" x14ac:dyDescent="0.25">
      <c r="A5174">
        <v>516953</v>
      </c>
      <c r="B5174">
        <v>150090</v>
      </c>
    </row>
    <row r="5175" spans="1:2" x14ac:dyDescent="0.25">
      <c r="A5175">
        <v>5524910</v>
      </c>
      <c r="B5175">
        <v>52243</v>
      </c>
    </row>
    <row r="5176" spans="1:2" x14ac:dyDescent="0.25">
      <c r="A5176">
        <v>5524910</v>
      </c>
      <c r="B5176">
        <v>52243</v>
      </c>
    </row>
    <row r="5177" spans="1:2" x14ac:dyDescent="0.25">
      <c r="A5177">
        <v>5524910</v>
      </c>
      <c r="B5177">
        <v>52243</v>
      </c>
    </row>
    <row r="5178" spans="1:2" x14ac:dyDescent="0.25">
      <c r="A5178">
        <v>5524910</v>
      </c>
      <c r="B5178">
        <v>52243</v>
      </c>
    </row>
    <row r="5179" spans="1:2" x14ac:dyDescent="0.25">
      <c r="A5179">
        <v>5524910</v>
      </c>
      <c r="B5179">
        <v>52243</v>
      </c>
    </row>
    <row r="5180" spans="1:2" x14ac:dyDescent="0.25">
      <c r="A5180">
        <v>5524910</v>
      </c>
      <c r="B5180">
        <v>52243</v>
      </c>
    </row>
    <row r="5181" spans="1:2" x14ac:dyDescent="0.25">
      <c r="A5181">
        <v>9511567</v>
      </c>
      <c r="B5181">
        <v>150510</v>
      </c>
    </row>
    <row r="5182" spans="1:2" x14ac:dyDescent="0.25">
      <c r="A5182">
        <v>9511567</v>
      </c>
      <c r="B5182">
        <v>150510</v>
      </c>
    </row>
    <row r="5183" spans="1:2" x14ac:dyDescent="0.25">
      <c r="A5183">
        <v>9511567</v>
      </c>
      <c r="B5183">
        <v>150510</v>
      </c>
    </row>
    <row r="5184" spans="1:2" x14ac:dyDescent="0.25">
      <c r="A5184">
        <v>9511567</v>
      </c>
      <c r="B5184">
        <v>150510</v>
      </c>
    </row>
    <row r="5185" spans="1:2" x14ac:dyDescent="0.25">
      <c r="A5185">
        <v>9511567</v>
      </c>
      <c r="B5185">
        <v>150510</v>
      </c>
    </row>
    <row r="5186" spans="1:2" x14ac:dyDescent="0.25">
      <c r="A5186">
        <v>9511567</v>
      </c>
      <c r="B5186">
        <v>150510</v>
      </c>
    </row>
    <row r="5187" spans="1:2" x14ac:dyDescent="0.25">
      <c r="A5187">
        <v>1517638</v>
      </c>
      <c r="B5187">
        <v>140290</v>
      </c>
    </row>
    <row r="5188" spans="1:2" x14ac:dyDescent="0.25">
      <c r="A5188">
        <v>1517638</v>
      </c>
      <c r="B5188">
        <v>140290</v>
      </c>
    </row>
    <row r="5189" spans="1:2" x14ac:dyDescent="0.25">
      <c r="A5189">
        <v>513655</v>
      </c>
      <c r="B5189">
        <v>154380</v>
      </c>
    </row>
    <row r="5190" spans="1:2" x14ac:dyDescent="0.25">
      <c r="A5190">
        <v>513655</v>
      </c>
      <c r="B5190">
        <v>154380</v>
      </c>
    </row>
    <row r="5191" spans="1:2" x14ac:dyDescent="0.25">
      <c r="A5191">
        <v>513655</v>
      </c>
      <c r="B5191">
        <v>154380</v>
      </c>
    </row>
    <row r="5192" spans="1:2" x14ac:dyDescent="0.25">
      <c r="A5192">
        <v>513667</v>
      </c>
      <c r="B5192">
        <v>154380</v>
      </c>
    </row>
    <row r="5193" spans="1:2" x14ac:dyDescent="0.25">
      <c r="A5193">
        <v>513667</v>
      </c>
      <c r="B5193">
        <v>154380</v>
      </c>
    </row>
    <row r="5194" spans="1:2" x14ac:dyDescent="0.25">
      <c r="A5194">
        <v>513667</v>
      </c>
      <c r="B5194">
        <v>154380</v>
      </c>
    </row>
    <row r="5195" spans="1:2" x14ac:dyDescent="0.25">
      <c r="A5195">
        <v>513667</v>
      </c>
      <c r="B5195">
        <v>154380</v>
      </c>
    </row>
    <row r="5196" spans="1:2" x14ac:dyDescent="0.25">
      <c r="A5196">
        <v>513667</v>
      </c>
      <c r="B5196">
        <v>154380</v>
      </c>
    </row>
    <row r="5197" spans="1:2" x14ac:dyDescent="0.25">
      <c r="A5197">
        <v>5524082</v>
      </c>
      <c r="B5197">
        <v>141610</v>
      </c>
    </row>
    <row r="5198" spans="1:2" x14ac:dyDescent="0.25">
      <c r="A5198">
        <v>5524082</v>
      </c>
      <c r="B5198">
        <v>141610</v>
      </c>
    </row>
    <row r="5199" spans="1:2" x14ac:dyDescent="0.25">
      <c r="A5199">
        <v>5524082</v>
      </c>
      <c r="B5199">
        <v>141610</v>
      </c>
    </row>
    <row r="5200" spans="1:2" x14ac:dyDescent="0.25">
      <c r="A5200">
        <v>5524082</v>
      </c>
      <c r="B5200">
        <v>141610</v>
      </c>
    </row>
    <row r="5201" spans="1:2" x14ac:dyDescent="0.25">
      <c r="A5201">
        <v>5524082</v>
      </c>
      <c r="B5201">
        <v>141610</v>
      </c>
    </row>
    <row r="5202" spans="1:2" x14ac:dyDescent="0.25">
      <c r="A5202">
        <v>5524082</v>
      </c>
      <c r="B5202">
        <v>141610</v>
      </c>
    </row>
    <row r="5203" spans="1:2" x14ac:dyDescent="0.25">
      <c r="A5203">
        <v>3521075</v>
      </c>
      <c r="B5203">
        <v>140540</v>
      </c>
    </row>
    <row r="5204" spans="1:2" x14ac:dyDescent="0.25">
      <c r="A5204">
        <v>9511569</v>
      </c>
      <c r="B5204">
        <v>150610</v>
      </c>
    </row>
    <row r="5205" spans="1:2" x14ac:dyDescent="0.25">
      <c r="A5205">
        <v>9511569</v>
      </c>
      <c r="B5205">
        <v>150610</v>
      </c>
    </row>
    <row r="5206" spans="1:2" x14ac:dyDescent="0.25">
      <c r="A5206">
        <v>9511569</v>
      </c>
      <c r="B5206">
        <v>150610</v>
      </c>
    </row>
    <row r="5207" spans="1:2" x14ac:dyDescent="0.25">
      <c r="A5207">
        <v>9511569</v>
      </c>
      <c r="B5207">
        <v>150610</v>
      </c>
    </row>
    <row r="5208" spans="1:2" x14ac:dyDescent="0.25">
      <c r="A5208">
        <v>9511569</v>
      </c>
      <c r="B5208">
        <v>150610</v>
      </c>
    </row>
    <row r="5209" spans="1:2" x14ac:dyDescent="0.25">
      <c r="A5209">
        <v>9511569</v>
      </c>
      <c r="B5209">
        <v>150610</v>
      </c>
    </row>
    <row r="5210" spans="1:2" x14ac:dyDescent="0.25">
      <c r="A5210">
        <v>9511569</v>
      </c>
      <c r="B5210">
        <v>150610</v>
      </c>
    </row>
    <row r="5211" spans="1:2" x14ac:dyDescent="0.25">
      <c r="A5211">
        <v>2519995</v>
      </c>
      <c r="B5211">
        <v>140300</v>
      </c>
    </row>
    <row r="5212" spans="1:2" x14ac:dyDescent="0.25">
      <c r="A5212">
        <v>1519864</v>
      </c>
      <c r="B5212">
        <v>42594</v>
      </c>
    </row>
    <row r="5213" spans="1:2" x14ac:dyDescent="0.25">
      <c r="A5213">
        <v>3521846</v>
      </c>
      <c r="B5213">
        <v>42594</v>
      </c>
    </row>
    <row r="5214" spans="1:2" x14ac:dyDescent="0.25">
      <c r="A5214">
        <v>2519624</v>
      </c>
      <c r="B5214">
        <v>51874</v>
      </c>
    </row>
    <row r="5215" spans="1:2" x14ac:dyDescent="0.25">
      <c r="A5215">
        <v>2519624</v>
      </c>
      <c r="B5215">
        <v>51874</v>
      </c>
    </row>
    <row r="5216" spans="1:2" x14ac:dyDescent="0.25">
      <c r="A5216">
        <v>2519935</v>
      </c>
      <c r="B5216">
        <v>142060</v>
      </c>
    </row>
    <row r="5217" spans="1:2" x14ac:dyDescent="0.25">
      <c r="A5217">
        <v>2519935</v>
      </c>
      <c r="B5217">
        <v>142060</v>
      </c>
    </row>
    <row r="5218" spans="1:2" x14ac:dyDescent="0.25">
      <c r="A5218">
        <v>2519935</v>
      </c>
      <c r="B5218">
        <v>142060</v>
      </c>
    </row>
    <row r="5219" spans="1:2" x14ac:dyDescent="0.25">
      <c r="A5219">
        <v>2519935</v>
      </c>
      <c r="B5219">
        <v>142060</v>
      </c>
    </row>
    <row r="5220" spans="1:2" x14ac:dyDescent="0.25">
      <c r="A5220">
        <v>2519935</v>
      </c>
      <c r="B5220">
        <v>142060</v>
      </c>
    </row>
    <row r="5221" spans="1:2" x14ac:dyDescent="0.25">
      <c r="A5221">
        <v>2519935</v>
      </c>
      <c r="B5221">
        <v>142060</v>
      </c>
    </row>
    <row r="5222" spans="1:2" x14ac:dyDescent="0.25">
      <c r="A5222">
        <v>1517558</v>
      </c>
      <c r="B5222">
        <v>154500</v>
      </c>
    </row>
    <row r="5223" spans="1:2" x14ac:dyDescent="0.25">
      <c r="A5223">
        <v>4521582</v>
      </c>
      <c r="B5223">
        <v>20029</v>
      </c>
    </row>
    <row r="5224" spans="1:2" x14ac:dyDescent="0.25">
      <c r="A5224">
        <v>4521582</v>
      </c>
      <c r="B5224">
        <v>20029</v>
      </c>
    </row>
    <row r="5225" spans="1:2" x14ac:dyDescent="0.25">
      <c r="A5225">
        <v>1515142</v>
      </c>
      <c r="B5225">
        <v>52512</v>
      </c>
    </row>
    <row r="5226" spans="1:2" x14ac:dyDescent="0.25">
      <c r="A5226">
        <v>2520447</v>
      </c>
      <c r="B5226">
        <v>20110</v>
      </c>
    </row>
    <row r="5227" spans="1:2" x14ac:dyDescent="0.25">
      <c r="A5227">
        <v>2520447</v>
      </c>
      <c r="B5227">
        <v>20110</v>
      </c>
    </row>
    <row r="5228" spans="1:2" x14ac:dyDescent="0.25">
      <c r="A5228">
        <v>2520447</v>
      </c>
      <c r="B5228">
        <v>20110</v>
      </c>
    </row>
    <row r="5229" spans="1:2" x14ac:dyDescent="0.25">
      <c r="A5229">
        <v>2520447</v>
      </c>
      <c r="B5229">
        <v>20110</v>
      </c>
    </row>
    <row r="5230" spans="1:2" x14ac:dyDescent="0.25">
      <c r="A5230">
        <v>2520447</v>
      </c>
      <c r="B5230">
        <v>20110</v>
      </c>
    </row>
    <row r="5231" spans="1:2" x14ac:dyDescent="0.25">
      <c r="A5231">
        <v>2520447</v>
      </c>
      <c r="B5231">
        <v>20110</v>
      </c>
    </row>
    <row r="5232" spans="1:2" x14ac:dyDescent="0.25">
      <c r="A5232">
        <v>3521142</v>
      </c>
      <c r="B5232">
        <v>140190</v>
      </c>
    </row>
    <row r="5233" spans="1:2" x14ac:dyDescent="0.25">
      <c r="A5233">
        <v>3521142</v>
      </c>
      <c r="B5233">
        <v>140190</v>
      </c>
    </row>
    <row r="5234" spans="1:2" x14ac:dyDescent="0.25">
      <c r="A5234">
        <v>5524022</v>
      </c>
      <c r="B5234">
        <v>140730</v>
      </c>
    </row>
    <row r="5235" spans="1:2" x14ac:dyDescent="0.25">
      <c r="A5235">
        <v>5524022</v>
      </c>
      <c r="B5235">
        <v>140730</v>
      </c>
    </row>
    <row r="5236" spans="1:2" x14ac:dyDescent="0.25">
      <c r="A5236">
        <v>3521454</v>
      </c>
      <c r="B5236">
        <v>52366</v>
      </c>
    </row>
    <row r="5237" spans="1:2" x14ac:dyDescent="0.25">
      <c r="A5237">
        <v>3521454</v>
      </c>
      <c r="B5237">
        <v>52366</v>
      </c>
    </row>
    <row r="5238" spans="1:2" x14ac:dyDescent="0.25">
      <c r="A5238">
        <v>3521454</v>
      </c>
      <c r="B5238">
        <v>52366</v>
      </c>
    </row>
    <row r="5239" spans="1:2" x14ac:dyDescent="0.25">
      <c r="A5239">
        <v>3521454</v>
      </c>
      <c r="B5239">
        <v>52366</v>
      </c>
    </row>
    <row r="5240" spans="1:2" x14ac:dyDescent="0.25">
      <c r="A5240">
        <v>3521454</v>
      </c>
      <c r="B5240">
        <v>52366</v>
      </c>
    </row>
    <row r="5241" spans="1:2" x14ac:dyDescent="0.25">
      <c r="A5241">
        <v>3521454</v>
      </c>
      <c r="B5241">
        <v>52366</v>
      </c>
    </row>
    <row r="5242" spans="1:2" x14ac:dyDescent="0.25">
      <c r="A5242">
        <v>3521454</v>
      </c>
      <c r="B5242">
        <v>52366</v>
      </c>
    </row>
    <row r="5243" spans="1:2" x14ac:dyDescent="0.25">
      <c r="A5243">
        <v>3521454</v>
      </c>
      <c r="B5243">
        <v>52366</v>
      </c>
    </row>
    <row r="5244" spans="1:2" x14ac:dyDescent="0.25">
      <c r="A5244">
        <v>3521454</v>
      </c>
      <c r="B5244">
        <v>52366</v>
      </c>
    </row>
    <row r="5245" spans="1:2" x14ac:dyDescent="0.25">
      <c r="A5245">
        <v>3521454</v>
      </c>
      <c r="B5245">
        <v>52366</v>
      </c>
    </row>
    <row r="5246" spans="1:2" x14ac:dyDescent="0.25">
      <c r="A5246">
        <v>3521454</v>
      </c>
      <c r="B5246">
        <v>52366</v>
      </c>
    </row>
    <row r="5247" spans="1:2" x14ac:dyDescent="0.25">
      <c r="A5247">
        <v>3521454</v>
      </c>
      <c r="B5247">
        <v>52366</v>
      </c>
    </row>
    <row r="5248" spans="1:2" x14ac:dyDescent="0.25">
      <c r="A5248">
        <v>3521454</v>
      </c>
      <c r="B5248">
        <v>52366</v>
      </c>
    </row>
    <row r="5249" spans="1:2" x14ac:dyDescent="0.25">
      <c r="A5249">
        <v>3521454</v>
      </c>
      <c r="B5249">
        <v>52366</v>
      </c>
    </row>
    <row r="5250" spans="1:2" x14ac:dyDescent="0.25">
      <c r="A5250">
        <v>5524267</v>
      </c>
      <c r="B5250">
        <v>150140</v>
      </c>
    </row>
    <row r="5251" spans="1:2" x14ac:dyDescent="0.25">
      <c r="A5251">
        <v>9512056</v>
      </c>
      <c r="B5251">
        <v>150080</v>
      </c>
    </row>
    <row r="5252" spans="1:2" x14ac:dyDescent="0.25">
      <c r="A5252">
        <v>9512056</v>
      </c>
      <c r="B5252">
        <v>150080</v>
      </c>
    </row>
    <row r="5253" spans="1:2" x14ac:dyDescent="0.25">
      <c r="A5253">
        <v>9512056</v>
      </c>
      <c r="B5253">
        <v>150080</v>
      </c>
    </row>
    <row r="5254" spans="1:2" x14ac:dyDescent="0.25">
      <c r="A5254">
        <v>9512056</v>
      </c>
      <c r="B5254">
        <v>150080</v>
      </c>
    </row>
    <row r="5255" spans="1:2" x14ac:dyDescent="0.25">
      <c r="A5255">
        <v>9512056</v>
      </c>
      <c r="B5255">
        <v>150080</v>
      </c>
    </row>
    <row r="5256" spans="1:2" x14ac:dyDescent="0.25">
      <c r="A5256">
        <v>9512056</v>
      </c>
      <c r="B5256">
        <v>150080</v>
      </c>
    </row>
    <row r="5257" spans="1:2" x14ac:dyDescent="0.25">
      <c r="A5257">
        <v>9512056</v>
      </c>
      <c r="B5257">
        <v>150080</v>
      </c>
    </row>
    <row r="5258" spans="1:2" x14ac:dyDescent="0.25">
      <c r="A5258">
        <v>9512056</v>
      </c>
      <c r="B5258">
        <v>150080</v>
      </c>
    </row>
    <row r="5259" spans="1:2" x14ac:dyDescent="0.25">
      <c r="A5259">
        <v>9512056</v>
      </c>
      <c r="B5259">
        <v>150080</v>
      </c>
    </row>
    <row r="5260" spans="1:2" x14ac:dyDescent="0.25">
      <c r="A5260">
        <v>9512056</v>
      </c>
      <c r="B5260">
        <v>150080</v>
      </c>
    </row>
    <row r="5261" spans="1:2" x14ac:dyDescent="0.25">
      <c r="A5261">
        <v>9512056</v>
      </c>
      <c r="B5261">
        <v>150080</v>
      </c>
    </row>
    <row r="5262" spans="1:2" x14ac:dyDescent="0.25">
      <c r="A5262">
        <v>9512056</v>
      </c>
      <c r="B5262">
        <v>150080</v>
      </c>
    </row>
    <row r="5263" spans="1:2" x14ac:dyDescent="0.25">
      <c r="A5263">
        <v>9512056</v>
      </c>
      <c r="B5263">
        <v>150080</v>
      </c>
    </row>
    <row r="5264" spans="1:2" x14ac:dyDescent="0.25">
      <c r="A5264">
        <v>9512056</v>
      </c>
      <c r="B5264">
        <v>150080</v>
      </c>
    </row>
    <row r="5265" spans="1:2" x14ac:dyDescent="0.25">
      <c r="A5265">
        <v>8508958</v>
      </c>
      <c r="B5265">
        <v>53309</v>
      </c>
    </row>
    <row r="5266" spans="1:2" x14ac:dyDescent="0.25">
      <c r="A5266">
        <v>8508958</v>
      </c>
      <c r="B5266">
        <v>53309</v>
      </c>
    </row>
    <row r="5267" spans="1:2" x14ac:dyDescent="0.25">
      <c r="A5267">
        <v>8508958</v>
      </c>
      <c r="B5267">
        <v>53309</v>
      </c>
    </row>
    <row r="5268" spans="1:2" x14ac:dyDescent="0.25">
      <c r="A5268">
        <v>8508958</v>
      </c>
      <c r="B5268">
        <v>53309</v>
      </c>
    </row>
    <row r="5269" spans="1:2" x14ac:dyDescent="0.25">
      <c r="A5269">
        <v>8508958</v>
      </c>
      <c r="B5269">
        <v>53309</v>
      </c>
    </row>
    <row r="5270" spans="1:2" x14ac:dyDescent="0.25">
      <c r="A5270">
        <v>8508958</v>
      </c>
      <c r="B5270">
        <v>53309</v>
      </c>
    </row>
    <row r="5271" spans="1:2" x14ac:dyDescent="0.25">
      <c r="A5271">
        <v>8508958</v>
      </c>
      <c r="B5271">
        <v>53309</v>
      </c>
    </row>
    <row r="5272" spans="1:2" x14ac:dyDescent="0.25">
      <c r="A5272">
        <v>8508958</v>
      </c>
      <c r="B5272">
        <v>53309</v>
      </c>
    </row>
    <row r="5273" spans="1:2" x14ac:dyDescent="0.25">
      <c r="A5273">
        <v>8508958</v>
      </c>
      <c r="B5273">
        <v>53309</v>
      </c>
    </row>
    <row r="5274" spans="1:2" x14ac:dyDescent="0.25">
      <c r="A5274">
        <v>1517592</v>
      </c>
      <c r="B5274">
        <v>141960</v>
      </c>
    </row>
    <row r="5275" spans="1:2" x14ac:dyDescent="0.25">
      <c r="A5275">
        <v>1517592</v>
      </c>
      <c r="B5275">
        <v>141960</v>
      </c>
    </row>
    <row r="5276" spans="1:2" x14ac:dyDescent="0.25">
      <c r="A5276">
        <v>1517592</v>
      </c>
      <c r="B5276">
        <v>141960</v>
      </c>
    </row>
    <row r="5277" spans="1:2" x14ac:dyDescent="0.25">
      <c r="A5277">
        <v>1517592</v>
      </c>
      <c r="B5277">
        <v>141960</v>
      </c>
    </row>
    <row r="5278" spans="1:2" x14ac:dyDescent="0.25">
      <c r="A5278">
        <v>1517592</v>
      </c>
      <c r="B5278">
        <v>141960</v>
      </c>
    </row>
    <row r="5279" spans="1:2" x14ac:dyDescent="0.25">
      <c r="A5279">
        <v>1517592</v>
      </c>
      <c r="B5279">
        <v>141960</v>
      </c>
    </row>
    <row r="5280" spans="1:2" x14ac:dyDescent="0.25">
      <c r="A5280">
        <v>1517592</v>
      </c>
      <c r="B5280">
        <v>141960</v>
      </c>
    </row>
    <row r="5281" spans="1:2" x14ac:dyDescent="0.25">
      <c r="A5281">
        <v>2520308</v>
      </c>
      <c r="B5281">
        <v>53227</v>
      </c>
    </row>
    <row r="5282" spans="1:2" x14ac:dyDescent="0.25">
      <c r="A5282">
        <v>5504346</v>
      </c>
      <c r="B5282">
        <v>20047</v>
      </c>
    </row>
    <row r="5283" spans="1:2" x14ac:dyDescent="0.25">
      <c r="A5283">
        <v>5504346</v>
      </c>
      <c r="B5283">
        <v>20047</v>
      </c>
    </row>
    <row r="5284" spans="1:2" x14ac:dyDescent="0.25">
      <c r="A5284">
        <v>5504346</v>
      </c>
      <c r="B5284">
        <v>20047</v>
      </c>
    </row>
    <row r="5285" spans="1:2" x14ac:dyDescent="0.25">
      <c r="A5285">
        <v>5504346</v>
      </c>
      <c r="B5285">
        <v>20047</v>
      </c>
    </row>
    <row r="5286" spans="1:2" x14ac:dyDescent="0.25">
      <c r="A5286">
        <v>5504346</v>
      </c>
      <c r="B5286">
        <v>20047</v>
      </c>
    </row>
    <row r="5287" spans="1:2" x14ac:dyDescent="0.25">
      <c r="A5287">
        <v>9511132</v>
      </c>
      <c r="B5287">
        <v>55226</v>
      </c>
    </row>
    <row r="5288" spans="1:2" x14ac:dyDescent="0.25">
      <c r="A5288">
        <v>9511132</v>
      </c>
      <c r="B5288">
        <v>55226</v>
      </c>
    </row>
    <row r="5289" spans="1:2" x14ac:dyDescent="0.25">
      <c r="A5289">
        <v>9511132</v>
      </c>
      <c r="B5289">
        <v>55226</v>
      </c>
    </row>
    <row r="5290" spans="1:2" x14ac:dyDescent="0.25">
      <c r="A5290">
        <v>9511132</v>
      </c>
      <c r="B5290">
        <v>55226</v>
      </c>
    </row>
    <row r="5291" spans="1:2" x14ac:dyDescent="0.25">
      <c r="A5291">
        <v>9511132</v>
      </c>
      <c r="B5291">
        <v>55226</v>
      </c>
    </row>
    <row r="5292" spans="1:2" x14ac:dyDescent="0.25">
      <c r="A5292">
        <v>9511132</v>
      </c>
      <c r="B5292">
        <v>55226</v>
      </c>
    </row>
    <row r="5293" spans="1:2" x14ac:dyDescent="0.25">
      <c r="A5293">
        <v>9511132</v>
      </c>
      <c r="B5293">
        <v>55226</v>
      </c>
    </row>
    <row r="5294" spans="1:2" x14ac:dyDescent="0.25">
      <c r="A5294">
        <v>9511132</v>
      </c>
      <c r="B5294">
        <v>55226</v>
      </c>
    </row>
    <row r="5295" spans="1:2" x14ac:dyDescent="0.25">
      <c r="A5295">
        <v>9511132</v>
      </c>
      <c r="B5295">
        <v>55226</v>
      </c>
    </row>
    <row r="5296" spans="1:2" x14ac:dyDescent="0.25">
      <c r="A5296">
        <v>9511132</v>
      </c>
      <c r="B5296">
        <v>55226</v>
      </c>
    </row>
    <row r="5297" spans="1:2" x14ac:dyDescent="0.25">
      <c r="A5297">
        <v>9511132</v>
      </c>
      <c r="B5297">
        <v>55226</v>
      </c>
    </row>
    <row r="5298" spans="1:2" x14ac:dyDescent="0.25">
      <c r="A5298">
        <v>5522983</v>
      </c>
      <c r="B5298">
        <v>20061</v>
      </c>
    </row>
    <row r="5299" spans="1:2" x14ac:dyDescent="0.25">
      <c r="A5299">
        <v>3521459</v>
      </c>
      <c r="B5299">
        <v>52253</v>
      </c>
    </row>
    <row r="5300" spans="1:2" x14ac:dyDescent="0.25">
      <c r="A5300">
        <v>3521459</v>
      </c>
      <c r="B5300">
        <v>52253</v>
      </c>
    </row>
    <row r="5301" spans="1:2" x14ac:dyDescent="0.25">
      <c r="A5301">
        <v>3521459</v>
      </c>
      <c r="B5301">
        <v>52253</v>
      </c>
    </row>
    <row r="5302" spans="1:2" x14ac:dyDescent="0.25">
      <c r="A5302">
        <v>3521459</v>
      </c>
      <c r="B5302">
        <v>52253</v>
      </c>
    </row>
    <row r="5303" spans="1:2" x14ac:dyDescent="0.25">
      <c r="A5303">
        <v>3521459</v>
      </c>
      <c r="B5303">
        <v>52253</v>
      </c>
    </row>
    <row r="5304" spans="1:2" x14ac:dyDescent="0.25">
      <c r="A5304">
        <v>3521459</v>
      </c>
      <c r="B5304">
        <v>52253</v>
      </c>
    </row>
    <row r="5305" spans="1:2" x14ac:dyDescent="0.25">
      <c r="A5305">
        <v>3521459</v>
      </c>
      <c r="B5305">
        <v>52253</v>
      </c>
    </row>
    <row r="5306" spans="1:2" x14ac:dyDescent="0.25">
      <c r="A5306">
        <v>3521459</v>
      </c>
      <c r="B5306">
        <v>52253</v>
      </c>
    </row>
    <row r="5307" spans="1:2" x14ac:dyDescent="0.25">
      <c r="A5307">
        <v>5525064</v>
      </c>
      <c r="B5307">
        <v>53310</v>
      </c>
    </row>
    <row r="5308" spans="1:2" x14ac:dyDescent="0.25">
      <c r="A5308">
        <v>514622</v>
      </c>
      <c r="B5308">
        <v>51838</v>
      </c>
    </row>
    <row r="5309" spans="1:2" x14ac:dyDescent="0.25">
      <c r="A5309">
        <v>514622</v>
      </c>
      <c r="B5309">
        <v>51838</v>
      </c>
    </row>
    <row r="5310" spans="1:2" x14ac:dyDescent="0.25">
      <c r="A5310">
        <v>514622</v>
      </c>
      <c r="B5310">
        <v>51838</v>
      </c>
    </row>
    <row r="5311" spans="1:2" x14ac:dyDescent="0.25">
      <c r="A5311">
        <v>514622</v>
      </c>
      <c r="B5311">
        <v>51838</v>
      </c>
    </row>
    <row r="5312" spans="1:2" x14ac:dyDescent="0.25">
      <c r="A5312">
        <v>514622</v>
      </c>
      <c r="B5312">
        <v>51838</v>
      </c>
    </row>
    <row r="5313" spans="1:2" x14ac:dyDescent="0.25">
      <c r="A5313">
        <v>514622</v>
      </c>
      <c r="B5313">
        <v>51838</v>
      </c>
    </row>
    <row r="5314" spans="1:2" x14ac:dyDescent="0.25">
      <c r="A5314">
        <v>6525801</v>
      </c>
      <c r="B5314">
        <v>140540</v>
      </c>
    </row>
    <row r="5315" spans="1:2" x14ac:dyDescent="0.25">
      <c r="A5315">
        <v>6525801</v>
      </c>
      <c r="B5315">
        <v>140540</v>
      </c>
    </row>
    <row r="5316" spans="1:2" x14ac:dyDescent="0.25">
      <c r="A5316">
        <v>8509269</v>
      </c>
      <c r="B5316">
        <v>154380</v>
      </c>
    </row>
    <row r="5317" spans="1:2" x14ac:dyDescent="0.25">
      <c r="A5317">
        <v>8509269</v>
      </c>
      <c r="B5317">
        <v>154380</v>
      </c>
    </row>
    <row r="5318" spans="1:2" x14ac:dyDescent="0.25">
      <c r="A5318">
        <v>5524563</v>
      </c>
      <c r="B5318">
        <v>56035</v>
      </c>
    </row>
    <row r="5319" spans="1:2" x14ac:dyDescent="0.25">
      <c r="A5319">
        <v>5524563</v>
      </c>
      <c r="B5319">
        <v>56035</v>
      </c>
    </row>
    <row r="5320" spans="1:2" x14ac:dyDescent="0.25">
      <c r="A5320">
        <v>5524563</v>
      </c>
      <c r="B5320">
        <v>56035</v>
      </c>
    </row>
    <row r="5321" spans="1:2" x14ac:dyDescent="0.25">
      <c r="A5321">
        <v>5524563</v>
      </c>
      <c r="B5321">
        <v>56035</v>
      </c>
    </row>
    <row r="5322" spans="1:2" x14ac:dyDescent="0.25">
      <c r="A5322">
        <v>5524563</v>
      </c>
      <c r="B5322">
        <v>56035</v>
      </c>
    </row>
    <row r="5323" spans="1:2" x14ac:dyDescent="0.25">
      <c r="A5323">
        <v>1517543</v>
      </c>
      <c r="B5323">
        <v>150610</v>
      </c>
    </row>
    <row r="5324" spans="1:2" x14ac:dyDescent="0.25">
      <c r="A5324">
        <v>1824662</v>
      </c>
      <c r="B5324">
        <v>80132</v>
      </c>
    </row>
    <row r="5325" spans="1:2" x14ac:dyDescent="0.25">
      <c r="A5325">
        <v>2520322</v>
      </c>
      <c r="B5325">
        <v>53227</v>
      </c>
    </row>
    <row r="5326" spans="1:2" x14ac:dyDescent="0.25">
      <c r="A5326">
        <v>515630</v>
      </c>
      <c r="B5326">
        <v>40134</v>
      </c>
    </row>
    <row r="5327" spans="1:2" x14ac:dyDescent="0.25">
      <c r="A5327">
        <v>2519390</v>
      </c>
      <c r="B5327">
        <v>141701</v>
      </c>
    </row>
    <row r="5328" spans="1:2" x14ac:dyDescent="0.25">
      <c r="A5328">
        <v>2519114</v>
      </c>
      <c r="B5328">
        <v>140730</v>
      </c>
    </row>
    <row r="5329" spans="1:2" x14ac:dyDescent="0.25">
      <c r="A5329">
        <v>515550</v>
      </c>
      <c r="B5329">
        <v>53171</v>
      </c>
    </row>
    <row r="5330" spans="1:2" x14ac:dyDescent="0.25">
      <c r="A5330">
        <v>4521770</v>
      </c>
      <c r="B5330">
        <v>1253</v>
      </c>
    </row>
    <row r="5331" spans="1:2" x14ac:dyDescent="0.25">
      <c r="A5331">
        <v>513030</v>
      </c>
      <c r="B5331">
        <v>150290</v>
      </c>
    </row>
    <row r="5332" spans="1:2" x14ac:dyDescent="0.25">
      <c r="A5332">
        <v>2520020</v>
      </c>
      <c r="B5332">
        <v>140290</v>
      </c>
    </row>
    <row r="5333" spans="1:2" x14ac:dyDescent="0.25">
      <c r="A5333">
        <v>4522102</v>
      </c>
      <c r="B5333">
        <v>20214</v>
      </c>
    </row>
    <row r="5334" spans="1:2" x14ac:dyDescent="0.25">
      <c r="A5334">
        <v>9512293</v>
      </c>
      <c r="B5334">
        <v>141370</v>
      </c>
    </row>
    <row r="5335" spans="1:2" x14ac:dyDescent="0.25">
      <c r="A5335">
        <v>2518850</v>
      </c>
      <c r="B5335">
        <v>40158</v>
      </c>
    </row>
    <row r="5336" spans="1:2" x14ac:dyDescent="0.25">
      <c r="A5336">
        <v>2518965</v>
      </c>
      <c r="B5336">
        <v>150030</v>
      </c>
    </row>
    <row r="5337" spans="1:2" x14ac:dyDescent="0.25">
      <c r="A5337">
        <v>514308</v>
      </c>
      <c r="B5337">
        <v>154130</v>
      </c>
    </row>
    <row r="5338" spans="1:2" x14ac:dyDescent="0.25">
      <c r="A5338">
        <v>2503172</v>
      </c>
      <c r="B5338">
        <v>40057</v>
      </c>
    </row>
    <row r="5339" spans="1:2" x14ac:dyDescent="0.25">
      <c r="A5339">
        <v>1516502</v>
      </c>
      <c r="B5339">
        <v>150930</v>
      </c>
    </row>
    <row r="5340" spans="1:2" x14ac:dyDescent="0.25">
      <c r="A5340">
        <v>9511551</v>
      </c>
      <c r="B5340">
        <v>153150</v>
      </c>
    </row>
    <row r="5341" spans="1:2" x14ac:dyDescent="0.25">
      <c r="A5341">
        <v>513590</v>
      </c>
      <c r="B5341">
        <v>140380</v>
      </c>
    </row>
    <row r="5342" spans="1:2" x14ac:dyDescent="0.25">
      <c r="A5342">
        <v>3047</v>
      </c>
      <c r="B5342">
        <v>120271</v>
      </c>
    </row>
    <row r="5343" spans="1:2" x14ac:dyDescent="0.25">
      <c r="A5343">
        <v>9511182</v>
      </c>
      <c r="B5343">
        <v>52163</v>
      </c>
    </row>
    <row r="5344" spans="1:2" x14ac:dyDescent="0.25">
      <c r="A5344">
        <v>9512434</v>
      </c>
      <c r="B5344">
        <v>30730</v>
      </c>
    </row>
    <row r="5345" spans="1:2" x14ac:dyDescent="0.25">
      <c r="A5345">
        <v>514347</v>
      </c>
      <c r="B5345">
        <v>150920</v>
      </c>
    </row>
    <row r="5346" spans="1:2" x14ac:dyDescent="0.25">
      <c r="A5346">
        <v>9512419</v>
      </c>
      <c r="B5346">
        <v>40600</v>
      </c>
    </row>
    <row r="5347" spans="1:2" x14ac:dyDescent="0.25">
      <c r="A5347">
        <v>2520093</v>
      </c>
      <c r="B5347">
        <v>150610</v>
      </c>
    </row>
    <row r="5348" spans="1:2" x14ac:dyDescent="0.25">
      <c r="A5348">
        <v>5524648</v>
      </c>
      <c r="B5348">
        <v>154500</v>
      </c>
    </row>
    <row r="5349" spans="1:2" x14ac:dyDescent="0.25">
      <c r="A5349">
        <v>1516758</v>
      </c>
      <c r="B5349">
        <v>40591</v>
      </c>
    </row>
    <row r="5350" spans="1:2" x14ac:dyDescent="0.25">
      <c r="A5350">
        <v>1517055</v>
      </c>
      <c r="B5350">
        <v>154010</v>
      </c>
    </row>
    <row r="5351" spans="1:2" x14ac:dyDescent="0.25">
      <c r="A5351">
        <v>9511862</v>
      </c>
      <c r="B5351">
        <v>151440</v>
      </c>
    </row>
    <row r="5352" spans="1:2" x14ac:dyDescent="0.25">
      <c r="A5352">
        <v>9512405</v>
      </c>
      <c r="B5352">
        <v>52086</v>
      </c>
    </row>
    <row r="5353" spans="1:2" x14ac:dyDescent="0.25">
      <c r="A5353">
        <v>9510736</v>
      </c>
      <c r="B5353">
        <v>52158</v>
      </c>
    </row>
    <row r="5354" spans="1:2" x14ac:dyDescent="0.25">
      <c r="A5354">
        <v>513472</v>
      </c>
      <c r="B5354">
        <v>140560</v>
      </c>
    </row>
    <row r="5355" spans="1:2" x14ac:dyDescent="0.25">
      <c r="A5355">
        <v>1517844</v>
      </c>
      <c r="B5355">
        <v>51927</v>
      </c>
    </row>
    <row r="5356" spans="1:2" x14ac:dyDescent="0.25">
      <c r="A5356">
        <v>515222</v>
      </c>
      <c r="B5356">
        <v>40632</v>
      </c>
    </row>
    <row r="5357" spans="1:2" x14ac:dyDescent="0.25">
      <c r="A5357">
        <v>513533</v>
      </c>
      <c r="B5357">
        <v>141820</v>
      </c>
    </row>
    <row r="5358" spans="1:2" x14ac:dyDescent="0.25">
      <c r="A5358">
        <v>1516133</v>
      </c>
      <c r="B5358">
        <v>150760</v>
      </c>
    </row>
    <row r="5359" spans="1:2" x14ac:dyDescent="0.25">
      <c r="A5359">
        <v>4522561</v>
      </c>
      <c r="B5359">
        <v>151350</v>
      </c>
    </row>
    <row r="5360" spans="1:2" x14ac:dyDescent="0.25">
      <c r="A5360">
        <v>2520104</v>
      </c>
      <c r="B5360">
        <v>150070</v>
      </c>
    </row>
    <row r="5361" spans="1:2" x14ac:dyDescent="0.25">
      <c r="A5361">
        <v>1516867</v>
      </c>
      <c r="B5361">
        <v>1516</v>
      </c>
    </row>
    <row r="5362" spans="1:2" x14ac:dyDescent="0.25">
      <c r="A5362">
        <v>1515984</v>
      </c>
      <c r="B5362">
        <v>150610</v>
      </c>
    </row>
    <row r="5363" spans="1:2" x14ac:dyDescent="0.25">
      <c r="A5363">
        <v>2520125</v>
      </c>
      <c r="B5363">
        <v>53110</v>
      </c>
    </row>
    <row r="5364" spans="1:2" x14ac:dyDescent="0.25">
      <c r="A5364">
        <v>515665</v>
      </c>
      <c r="B5364">
        <v>51783</v>
      </c>
    </row>
    <row r="5365" spans="1:2" x14ac:dyDescent="0.25">
      <c r="A5365">
        <v>2519143</v>
      </c>
      <c r="B5365">
        <v>140900</v>
      </c>
    </row>
    <row r="5366" spans="1:2" x14ac:dyDescent="0.25">
      <c r="A5366">
        <v>9512104</v>
      </c>
      <c r="B5366">
        <v>51880</v>
      </c>
    </row>
    <row r="5367" spans="1:2" x14ac:dyDescent="0.25">
      <c r="A5367">
        <v>9512678</v>
      </c>
      <c r="B5367">
        <v>42150</v>
      </c>
    </row>
    <row r="5368" spans="1:2" x14ac:dyDescent="0.25">
      <c r="A5368">
        <v>517010</v>
      </c>
      <c r="B5368">
        <v>141570</v>
      </c>
    </row>
    <row r="5369" spans="1:2" x14ac:dyDescent="0.25">
      <c r="A5369">
        <v>513184</v>
      </c>
      <c r="B5369">
        <v>141570</v>
      </c>
    </row>
    <row r="5370" spans="1:2" x14ac:dyDescent="0.25">
      <c r="A5370">
        <v>5524953</v>
      </c>
      <c r="B5370">
        <v>142140</v>
      </c>
    </row>
    <row r="5371" spans="1:2" x14ac:dyDescent="0.25">
      <c r="A5371">
        <v>1515931</v>
      </c>
      <c r="B5371">
        <v>151440</v>
      </c>
    </row>
    <row r="5372" spans="1:2" x14ac:dyDescent="0.25">
      <c r="A5372">
        <v>5524360</v>
      </c>
      <c r="B5372">
        <v>153030</v>
      </c>
    </row>
    <row r="5373" spans="1:2" x14ac:dyDescent="0.25">
      <c r="A5373">
        <v>5524083</v>
      </c>
      <c r="B5373">
        <v>140550</v>
      </c>
    </row>
    <row r="5374" spans="1:2" x14ac:dyDescent="0.25">
      <c r="A5374">
        <v>8510141</v>
      </c>
      <c r="B5374">
        <v>150850</v>
      </c>
    </row>
    <row r="5375" spans="1:2" x14ac:dyDescent="0.25">
      <c r="A5375">
        <v>7508184</v>
      </c>
      <c r="B5375">
        <v>52049</v>
      </c>
    </row>
    <row r="5376" spans="1:2" x14ac:dyDescent="0.25">
      <c r="A5376">
        <v>5524462</v>
      </c>
      <c r="B5376">
        <v>150700</v>
      </c>
    </row>
    <row r="5377" spans="1:2" x14ac:dyDescent="0.25">
      <c r="A5377">
        <v>5524090</v>
      </c>
      <c r="B5377">
        <v>150630</v>
      </c>
    </row>
    <row r="5378" spans="1:2" x14ac:dyDescent="0.25">
      <c r="A5378">
        <v>1517729</v>
      </c>
      <c r="B5378">
        <v>51756</v>
      </c>
    </row>
    <row r="5379" spans="1:2" x14ac:dyDescent="0.25">
      <c r="A5379">
        <v>1516465</v>
      </c>
      <c r="B5379">
        <v>140270</v>
      </c>
    </row>
    <row r="5380" spans="1:2" x14ac:dyDescent="0.25">
      <c r="A5380">
        <v>1516644</v>
      </c>
      <c r="B5380">
        <v>51849</v>
      </c>
    </row>
    <row r="5381" spans="1:2" x14ac:dyDescent="0.25">
      <c r="A5381">
        <v>515586</v>
      </c>
      <c r="B5381">
        <v>150610</v>
      </c>
    </row>
    <row r="5382" spans="1:2" x14ac:dyDescent="0.25">
      <c r="A5382">
        <v>513550</v>
      </c>
      <c r="B5382">
        <v>140210</v>
      </c>
    </row>
    <row r="5383" spans="1:2" x14ac:dyDescent="0.25">
      <c r="A5383">
        <v>515069</v>
      </c>
      <c r="B5383">
        <v>154560</v>
      </c>
    </row>
    <row r="5384" spans="1:2" x14ac:dyDescent="0.25">
      <c r="A5384">
        <v>9511368</v>
      </c>
      <c r="B5384">
        <v>140900</v>
      </c>
    </row>
    <row r="5385" spans="1:2" x14ac:dyDescent="0.25">
      <c r="A5385">
        <v>9512475</v>
      </c>
      <c r="B5385">
        <v>51868</v>
      </c>
    </row>
    <row r="5386" spans="1:2" x14ac:dyDescent="0.25">
      <c r="A5386">
        <v>4522487</v>
      </c>
      <c r="B5386">
        <v>150610</v>
      </c>
    </row>
    <row r="5387" spans="1:2" x14ac:dyDescent="0.25">
      <c r="A5387">
        <v>2520956</v>
      </c>
      <c r="B5387">
        <v>40078</v>
      </c>
    </row>
    <row r="5388" spans="1:2" x14ac:dyDescent="0.25">
      <c r="A5388">
        <v>1516300</v>
      </c>
      <c r="B5388">
        <v>141370</v>
      </c>
    </row>
    <row r="5389" spans="1:2" x14ac:dyDescent="0.25">
      <c r="A5389">
        <v>1516605</v>
      </c>
      <c r="B5389">
        <v>53144</v>
      </c>
    </row>
    <row r="5390" spans="1:2" x14ac:dyDescent="0.25">
      <c r="A5390">
        <v>513027</v>
      </c>
      <c r="B5390">
        <v>150290</v>
      </c>
    </row>
    <row r="5391" spans="1:2" x14ac:dyDescent="0.25">
      <c r="A5391">
        <v>9511187</v>
      </c>
      <c r="B5391" t="s">
        <v>86</v>
      </c>
    </row>
    <row r="5392" spans="1:2" x14ac:dyDescent="0.25">
      <c r="A5392">
        <v>4522230</v>
      </c>
      <c r="B5392">
        <v>40632</v>
      </c>
    </row>
    <row r="5393" spans="1:2" x14ac:dyDescent="0.25">
      <c r="A5393">
        <v>5524278</v>
      </c>
      <c r="B5393">
        <v>154380</v>
      </c>
    </row>
    <row r="5394" spans="1:2" x14ac:dyDescent="0.25">
      <c r="A5394">
        <v>3521472</v>
      </c>
      <c r="B5394">
        <v>20080</v>
      </c>
    </row>
    <row r="5395" spans="1:2" x14ac:dyDescent="0.25">
      <c r="A5395">
        <v>2519472</v>
      </c>
      <c r="B5395">
        <v>143701</v>
      </c>
    </row>
    <row r="5396" spans="1:2" x14ac:dyDescent="0.25">
      <c r="A5396">
        <v>4522540</v>
      </c>
      <c r="B5396">
        <v>153110</v>
      </c>
    </row>
    <row r="5397" spans="1:2" x14ac:dyDescent="0.25">
      <c r="A5397">
        <v>2520234</v>
      </c>
      <c r="B5397">
        <v>140270</v>
      </c>
    </row>
    <row r="5398" spans="1:2" x14ac:dyDescent="0.25">
      <c r="A5398">
        <v>5524144</v>
      </c>
      <c r="B5398">
        <v>150290</v>
      </c>
    </row>
    <row r="5399" spans="1:2" x14ac:dyDescent="0.25">
      <c r="A5399">
        <v>4522453</v>
      </c>
      <c r="B5399">
        <v>150610</v>
      </c>
    </row>
    <row r="5400" spans="1:2" x14ac:dyDescent="0.25">
      <c r="A5400">
        <v>4523050</v>
      </c>
      <c r="B5400">
        <v>151580</v>
      </c>
    </row>
    <row r="5401" spans="1:2" x14ac:dyDescent="0.25">
      <c r="A5401">
        <v>2518751</v>
      </c>
      <c r="B5401">
        <v>141130</v>
      </c>
    </row>
    <row r="5402" spans="1:2" x14ac:dyDescent="0.25">
      <c r="A5402">
        <v>1516164</v>
      </c>
      <c r="B5402">
        <v>150020</v>
      </c>
    </row>
    <row r="5403" spans="1:2" x14ac:dyDescent="0.25">
      <c r="A5403">
        <v>3521469</v>
      </c>
      <c r="B5403">
        <v>53309</v>
      </c>
    </row>
    <row r="5404" spans="1:2" x14ac:dyDescent="0.25">
      <c r="A5404">
        <v>2519175</v>
      </c>
      <c r="B5404">
        <v>141370</v>
      </c>
    </row>
    <row r="5405" spans="1:2" x14ac:dyDescent="0.25">
      <c r="A5405">
        <v>6525791</v>
      </c>
      <c r="B5405">
        <v>142070</v>
      </c>
    </row>
    <row r="5406" spans="1:2" x14ac:dyDescent="0.25">
      <c r="A5406">
        <v>2519995</v>
      </c>
      <c r="B5406">
        <v>140300</v>
      </c>
    </row>
    <row r="5407" spans="1:2" x14ac:dyDescent="0.25">
      <c r="A5407">
        <v>513449</v>
      </c>
      <c r="B5407">
        <v>141520</v>
      </c>
    </row>
    <row r="5408" spans="1:2" x14ac:dyDescent="0.25">
      <c r="A5408">
        <v>513437</v>
      </c>
      <c r="B5408">
        <v>142020</v>
      </c>
    </row>
    <row r="5409" spans="1:2" x14ac:dyDescent="0.25">
      <c r="A5409">
        <v>1515098</v>
      </c>
      <c r="B5409">
        <v>53746</v>
      </c>
    </row>
    <row r="5410" spans="1:2" x14ac:dyDescent="0.25">
      <c r="A5410">
        <v>2520160</v>
      </c>
      <c r="B5410">
        <v>151440</v>
      </c>
    </row>
    <row r="5411" spans="1:2" x14ac:dyDescent="0.25">
      <c r="A5411">
        <v>2519699</v>
      </c>
      <c r="B5411">
        <v>141590</v>
      </c>
    </row>
    <row r="5412" spans="1:2" x14ac:dyDescent="0.25">
      <c r="A5412">
        <v>9512304</v>
      </c>
      <c r="B5412">
        <v>53923</v>
      </c>
    </row>
    <row r="5413" spans="1:2" x14ac:dyDescent="0.25">
      <c r="A5413">
        <v>5524151</v>
      </c>
      <c r="B5413">
        <v>150080</v>
      </c>
    </row>
    <row r="5414" spans="1:2" x14ac:dyDescent="0.25">
      <c r="A5414">
        <v>1517721</v>
      </c>
      <c r="B5414">
        <v>51790</v>
      </c>
    </row>
    <row r="5415" spans="1:2" x14ac:dyDescent="0.25">
      <c r="A5415">
        <v>4521999</v>
      </c>
      <c r="B5415">
        <v>20039</v>
      </c>
    </row>
    <row r="5416" spans="1:2" x14ac:dyDescent="0.25">
      <c r="A5416">
        <v>2519151</v>
      </c>
      <c r="B5416">
        <v>140120</v>
      </c>
    </row>
    <row r="5417" spans="1:2" x14ac:dyDescent="0.25">
      <c r="A5417">
        <v>1515892</v>
      </c>
      <c r="B5417">
        <v>150070</v>
      </c>
    </row>
    <row r="5418" spans="1:2" x14ac:dyDescent="0.25">
      <c r="A5418">
        <v>515406</v>
      </c>
      <c r="B5418">
        <v>51788</v>
      </c>
    </row>
    <row r="5419" spans="1:2" x14ac:dyDescent="0.25">
      <c r="A5419">
        <v>1518022</v>
      </c>
      <c r="B5419">
        <v>53227</v>
      </c>
    </row>
    <row r="5420" spans="1:2" x14ac:dyDescent="0.25">
      <c r="A5420">
        <v>1517783</v>
      </c>
      <c r="B5420">
        <v>141570</v>
      </c>
    </row>
    <row r="5421" spans="1:2" x14ac:dyDescent="0.25">
      <c r="A5421">
        <v>5524454</v>
      </c>
      <c r="B5421">
        <v>150070</v>
      </c>
    </row>
    <row r="5422" spans="1:2" x14ac:dyDescent="0.25">
      <c r="A5422">
        <v>5524106</v>
      </c>
      <c r="B5422">
        <v>150030</v>
      </c>
    </row>
    <row r="5423" spans="1:2" x14ac:dyDescent="0.25">
      <c r="A5423">
        <v>3521196</v>
      </c>
      <c r="B5423">
        <v>20214</v>
      </c>
    </row>
    <row r="5424" spans="1:2" x14ac:dyDescent="0.25">
      <c r="A5424">
        <v>4521657</v>
      </c>
      <c r="B5424" t="s">
        <v>83</v>
      </c>
    </row>
    <row r="5425" spans="1:2" x14ac:dyDescent="0.25">
      <c r="A5425">
        <v>1517694</v>
      </c>
      <c r="B5425">
        <v>51770</v>
      </c>
    </row>
    <row r="5426" spans="1:2" x14ac:dyDescent="0.25">
      <c r="A5426">
        <v>1517693</v>
      </c>
      <c r="B5426">
        <v>55479</v>
      </c>
    </row>
    <row r="5427" spans="1:2" x14ac:dyDescent="0.25">
      <c r="A5427">
        <v>1516919</v>
      </c>
      <c r="B5427">
        <v>52357</v>
      </c>
    </row>
    <row r="5428" spans="1:2" x14ac:dyDescent="0.25">
      <c r="A5428">
        <v>4522513</v>
      </c>
      <c r="B5428">
        <v>150070</v>
      </c>
    </row>
    <row r="5429" spans="1:2" x14ac:dyDescent="0.25">
      <c r="A5429">
        <v>513039</v>
      </c>
      <c r="B5429">
        <v>140900</v>
      </c>
    </row>
    <row r="5430" spans="1:2" x14ac:dyDescent="0.25">
      <c r="A5430">
        <v>9512586</v>
      </c>
      <c r="B5430">
        <v>150830</v>
      </c>
    </row>
    <row r="5431" spans="1:2" x14ac:dyDescent="0.25">
      <c r="A5431">
        <v>515569</v>
      </c>
      <c r="B5431">
        <v>150880</v>
      </c>
    </row>
    <row r="5432" spans="1:2" x14ac:dyDescent="0.25">
      <c r="A5432">
        <v>513268</v>
      </c>
      <c r="B5432">
        <v>42630</v>
      </c>
    </row>
    <row r="5433" spans="1:2" x14ac:dyDescent="0.25">
      <c r="A5433">
        <v>4522990</v>
      </c>
      <c r="B5433">
        <v>40608</v>
      </c>
    </row>
    <row r="5434" spans="1:2" x14ac:dyDescent="0.25">
      <c r="A5434">
        <v>5525227</v>
      </c>
      <c r="B5434">
        <v>40595</v>
      </c>
    </row>
    <row r="5435" spans="1:2" x14ac:dyDescent="0.25">
      <c r="A5435">
        <v>5524647</v>
      </c>
      <c r="B5435">
        <v>151440</v>
      </c>
    </row>
    <row r="5436" spans="1:2" x14ac:dyDescent="0.25">
      <c r="A5436">
        <v>9512720</v>
      </c>
      <c r="B5436">
        <v>51794</v>
      </c>
    </row>
    <row r="5437" spans="1:2" x14ac:dyDescent="0.25">
      <c r="A5437">
        <v>22003</v>
      </c>
      <c r="B5437">
        <v>101803</v>
      </c>
    </row>
    <row r="5438" spans="1:2" x14ac:dyDescent="0.25">
      <c r="A5438">
        <v>3521490</v>
      </c>
      <c r="B5438">
        <v>51924</v>
      </c>
    </row>
    <row r="5439" spans="1:2" x14ac:dyDescent="0.25">
      <c r="A5439">
        <v>5524357</v>
      </c>
      <c r="B5439">
        <v>153240</v>
      </c>
    </row>
    <row r="5440" spans="1:2" x14ac:dyDescent="0.25">
      <c r="A5440">
        <v>5524202</v>
      </c>
      <c r="B5440">
        <v>153170</v>
      </c>
    </row>
    <row r="5441" spans="1:2" x14ac:dyDescent="0.25">
      <c r="A5441">
        <v>4521894</v>
      </c>
      <c r="B5441">
        <v>60010</v>
      </c>
    </row>
    <row r="5442" spans="1:2" x14ac:dyDescent="0.25">
      <c r="A5442">
        <v>513919</v>
      </c>
      <c r="B5442">
        <v>53066</v>
      </c>
    </row>
    <row r="5443" spans="1:2" x14ac:dyDescent="0.25">
      <c r="A5443">
        <v>5524970</v>
      </c>
      <c r="B5443">
        <v>140440</v>
      </c>
    </row>
    <row r="5444" spans="1:2" x14ac:dyDescent="0.25">
      <c r="A5444">
        <v>4521933</v>
      </c>
      <c r="B5444">
        <v>40156</v>
      </c>
    </row>
    <row r="5445" spans="1:2" x14ac:dyDescent="0.25">
      <c r="A5445">
        <v>513538</v>
      </c>
      <c r="B5445">
        <v>141240</v>
      </c>
    </row>
    <row r="5446" spans="1:2" x14ac:dyDescent="0.25">
      <c r="A5446">
        <v>2519993</v>
      </c>
      <c r="B5446">
        <v>140360</v>
      </c>
    </row>
    <row r="5447" spans="1:2" x14ac:dyDescent="0.25">
      <c r="A5447">
        <v>8509299</v>
      </c>
      <c r="B5447">
        <v>150290</v>
      </c>
    </row>
    <row r="5448" spans="1:2" x14ac:dyDescent="0.25">
      <c r="A5448">
        <v>1518538</v>
      </c>
      <c r="B5448">
        <v>20037</v>
      </c>
    </row>
    <row r="5449" spans="1:2" x14ac:dyDescent="0.25">
      <c r="A5449">
        <v>3521476</v>
      </c>
      <c r="B5449">
        <v>20035</v>
      </c>
    </row>
    <row r="5450" spans="1:2" x14ac:dyDescent="0.25">
      <c r="A5450">
        <v>9510792</v>
      </c>
      <c r="B5450">
        <v>53704</v>
      </c>
    </row>
    <row r="5451" spans="1:2" x14ac:dyDescent="0.25">
      <c r="A5451">
        <v>4522438</v>
      </c>
      <c r="B5451">
        <v>150070</v>
      </c>
    </row>
    <row r="5452" spans="1:2" x14ac:dyDescent="0.25">
      <c r="A5452">
        <v>2825051</v>
      </c>
      <c r="B5452">
        <v>55013</v>
      </c>
    </row>
    <row r="5453" spans="1:2" x14ac:dyDescent="0.25">
      <c r="A5453">
        <v>1517271</v>
      </c>
      <c r="B5453">
        <v>51884</v>
      </c>
    </row>
    <row r="5454" spans="1:2" x14ac:dyDescent="0.25">
      <c r="A5454">
        <v>8824089</v>
      </c>
      <c r="B5454">
        <v>55146</v>
      </c>
    </row>
    <row r="5455" spans="1:2" x14ac:dyDescent="0.25">
      <c r="A5455">
        <v>514541</v>
      </c>
      <c r="B5455">
        <v>51849</v>
      </c>
    </row>
    <row r="5456" spans="1:2" x14ac:dyDescent="0.25">
      <c r="A5456">
        <v>9512277</v>
      </c>
      <c r="B5456">
        <v>51797</v>
      </c>
    </row>
    <row r="5457" spans="1:2" x14ac:dyDescent="0.25">
      <c r="A5457">
        <v>514479</v>
      </c>
      <c r="B5457">
        <v>40022</v>
      </c>
    </row>
    <row r="5458" spans="1:2" x14ac:dyDescent="0.25">
      <c r="A5458">
        <v>1517630</v>
      </c>
      <c r="B5458">
        <v>140900</v>
      </c>
    </row>
    <row r="5459" spans="1:2" x14ac:dyDescent="0.25">
      <c r="A5459">
        <v>514456</v>
      </c>
      <c r="B5459">
        <v>53746</v>
      </c>
    </row>
    <row r="5460" spans="1:2" x14ac:dyDescent="0.25">
      <c r="A5460">
        <v>8509313</v>
      </c>
      <c r="B5460">
        <v>55479</v>
      </c>
    </row>
    <row r="5461" spans="1:2" x14ac:dyDescent="0.25">
      <c r="A5461">
        <v>2519976</v>
      </c>
      <c r="B5461">
        <v>140300</v>
      </c>
    </row>
    <row r="5462" spans="1:2" x14ac:dyDescent="0.25">
      <c r="A5462">
        <v>9511882</v>
      </c>
      <c r="B5462">
        <v>150760</v>
      </c>
    </row>
    <row r="5463" spans="1:2" x14ac:dyDescent="0.25">
      <c r="A5463">
        <v>514346</v>
      </c>
      <c r="B5463">
        <v>150760</v>
      </c>
    </row>
    <row r="5464" spans="1:2" x14ac:dyDescent="0.25">
      <c r="A5464">
        <v>2519636</v>
      </c>
      <c r="B5464">
        <v>150880</v>
      </c>
    </row>
    <row r="5465" spans="1:2" x14ac:dyDescent="0.25">
      <c r="A5465">
        <v>4521734</v>
      </c>
      <c r="B5465">
        <v>56142</v>
      </c>
    </row>
    <row r="5466" spans="1:2" x14ac:dyDescent="0.25">
      <c r="A5466">
        <v>5524143</v>
      </c>
      <c r="B5466">
        <v>141810</v>
      </c>
    </row>
    <row r="5467" spans="1:2" x14ac:dyDescent="0.25">
      <c r="A5467">
        <v>5524206</v>
      </c>
      <c r="B5467">
        <v>141750</v>
      </c>
    </row>
    <row r="5468" spans="1:2" x14ac:dyDescent="0.25">
      <c r="A5468">
        <v>2519478</v>
      </c>
      <c r="B5468">
        <v>141130</v>
      </c>
    </row>
    <row r="5469" spans="1:2" x14ac:dyDescent="0.25">
      <c r="A5469">
        <v>9511878</v>
      </c>
      <c r="B5469">
        <v>53125</v>
      </c>
    </row>
    <row r="5470" spans="1:2" x14ac:dyDescent="0.25">
      <c r="A5470">
        <v>1516290</v>
      </c>
      <c r="B5470">
        <v>151440</v>
      </c>
    </row>
    <row r="5471" spans="1:2" x14ac:dyDescent="0.25">
      <c r="A5471">
        <v>1516480</v>
      </c>
      <c r="B5471">
        <v>140190</v>
      </c>
    </row>
    <row r="5472" spans="1:2" x14ac:dyDescent="0.25">
      <c r="A5472">
        <v>3521017</v>
      </c>
      <c r="B5472">
        <v>140200</v>
      </c>
    </row>
    <row r="5473" spans="1:2" x14ac:dyDescent="0.25">
      <c r="A5473">
        <v>2520823</v>
      </c>
      <c r="B5473">
        <v>152020</v>
      </c>
    </row>
    <row r="5474" spans="1:2" x14ac:dyDescent="0.25">
      <c r="A5474">
        <v>6525909</v>
      </c>
      <c r="B5474">
        <v>153090</v>
      </c>
    </row>
    <row r="5475" spans="1:2" x14ac:dyDescent="0.25">
      <c r="A5475">
        <v>2519424</v>
      </c>
      <c r="B5475">
        <v>154500</v>
      </c>
    </row>
    <row r="5476" spans="1:2" x14ac:dyDescent="0.25">
      <c r="A5476">
        <v>2520177</v>
      </c>
      <c r="B5476">
        <v>154380</v>
      </c>
    </row>
    <row r="5477" spans="1:2" x14ac:dyDescent="0.25">
      <c r="A5477">
        <v>5525015</v>
      </c>
      <c r="B5477">
        <v>140230</v>
      </c>
    </row>
    <row r="5478" spans="1:2" x14ac:dyDescent="0.25">
      <c r="A5478">
        <v>2072</v>
      </c>
      <c r="B5478">
        <v>115271</v>
      </c>
    </row>
    <row r="5479" spans="1:2" x14ac:dyDescent="0.25">
      <c r="A5479">
        <v>1517548</v>
      </c>
      <c r="B5479">
        <v>153240</v>
      </c>
    </row>
    <row r="5480" spans="1:2" x14ac:dyDescent="0.25">
      <c r="A5480">
        <v>1515859</v>
      </c>
      <c r="B5480">
        <v>151930</v>
      </c>
    </row>
    <row r="5481" spans="1:2" x14ac:dyDescent="0.25">
      <c r="A5481">
        <v>514887</v>
      </c>
      <c r="B5481">
        <v>53204</v>
      </c>
    </row>
    <row r="5482" spans="1:2" x14ac:dyDescent="0.25">
      <c r="A5482">
        <v>514546</v>
      </c>
      <c r="B5482">
        <v>51882</v>
      </c>
    </row>
    <row r="5483" spans="1:2" x14ac:dyDescent="0.25">
      <c r="A5483">
        <v>516996</v>
      </c>
      <c r="B5483">
        <v>51756</v>
      </c>
    </row>
    <row r="5484" spans="1:2" x14ac:dyDescent="0.25">
      <c r="A5484">
        <v>1515870</v>
      </c>
      <c r="B5484">
        <v>150760</v>
      </c>
    </row>
    <row r="5485" spans="1:2" x14ac:dyDescent="0.25">
      <c r="A5485">
        <v>513783</v>
      </c>
      <c r="B5485">
        <v>51755</v>
      </c>
    </row>
    <row r="5486" spans="1:2" x14ac:dyDescent="0.25">
      <c r="A5486">
        <v>514054</v>
      </c>
      <c r="B5486">
        <v>150610</v>
      </c>
    </row>
    <row r="5487" spans="1:2" x14ac:dyDescent="0.25">
      <c r="A5487">
        <v>9512406</v>
      </c>
      <c r="B5487">
        <v>41728</v>
      </c>
    </row>
    <row r="5488" spans="1:2" x14ac:dyDescent="0.25">
      <c r="A5488">
        <v>1517124</v>
      </c>
      <c r="B5488">
        <v>51867</v>
      </c>
    </row>
    <row r="5489" spans="1:2" x14ac:dyDescent="0.25">
      <c r="A5489">
        <v>9511704</v>
      </c>
      <c r="B5489">
        <v>55480</v>
      </c>
    </row>
    <row r="5490" spans="1:2" x14ac:dyDescent="0.25">
      <c r="A5490">
        <v>1517413</v>
      </c>
      <c r="B5490">
        <v>40026</v>
      </c>
    </row>
    <row r="5491" spans="1:2" x14ac:dyDescent="0.25">
      <c r="A5491">
        <v>513769</v>
      </c>
      <c r="B5491">
        <v>153240</v>
      </c>
    </row>
    <row r="5492" spans="1:2" x14ac:dyDescent="0.25">
      <c r="A5492">
        <v>1517570</v>
      </c>
      <c r="B5492">
        <v>150070</v>
      </c>
    </row>
    <row r="5493" spans="1:2" x14ac:dyDescent="0.25">
      <c r="A5493">
        <v>6525363</v>
      </c>
      <c r="B5493" t="s">
        <v>86</v>
      </c>
    </row>
    <row r="5494" spans="1:2" x14ac:dyDescent="0.25">
      <c r="A5494">
        <v>515053</v>
      </c>
      <c r="B5494">
        <v>54819</v>
      </c>
    </row>
    <row r="5495" spans="1:2" x14ac:dyDescent="0.25">
      <c r="A5495">
        <v>9511396</v>
      </c>
      <c r="B5495">
        <v>52261</v>
      </c>
    </row>
    <row r="5496" spans="1:2" x14ac:dyDescent="0.25">
      <c r="A5496">
        <v>9511396</v>
      </c>
      <c r="B5496">
        <v>52261</v>
      </c>
    </row>
    <row r="5497" spans="1:2" x14ac:dyDescent="0.25">
      <c r="A5497">
        <v>513326</v>
      </c>
      <c r="B5497">
        <v>150840</v>
      </c>
    </row>
    <row r="5498" spans="1:2" x14ac:dyDescent="0.25">
      <c r="A5498">
        <v>21102</v>
      </c>
      <c r="B5498">
        <v>323760</v>
      </c>
    </row>
    <row r="5499" spans="1:2" x14ac:dyDescent="0.25">
      <c r="A5499">
        <v>2518923</v>
      </c>
      <c r="B5499">
        <v>52054</v>
      </c>
    </row>
    <row r="5500" spans="1:2" x14ac:dyDescent="0.25">
      <c r="A5500">
        <v>9512424</v>
      </c>
      <c r="B5500">
        <v>40602</v>
      </c>
    </row>
    <row r="5501" spans="1:2" x14ac:dyDescent="0.25">
      <c r="A5501">
        <v>515049</v>
      </c>
      <c r="B5501">
        <v>52157</v>
      </c>
    </row>
    <row r="5502" spans="1:2" x14ac:dyDescent="0.25">
      <c r="A5502">
        <v>3521687</v>
      </c>
      <c r="B5502">
        <v>30115</v>
      </c>
    </row>
    <row r="5503" spans="1:2" x14ac:dyDescent="0.25">
      <c r="A5503">
        <v>514374</v>
      </c>
      <c r="B5503">
        <v>52172</v>
      </c>
    </row>
    <row r="5504" spans="1:2" x14ac:dyDescent="0.25">
      <c r="A5504">
        <v>3521203</v>
      </c>
      <c r="B5504">
        <v>20037</v>
      </c>
    </row>
    <row r="5505" spans="1:2" x14ac:dyDescent="0.25">
      <c r="A5505">
        <v>9511836</v>
      </c>
      <c r="B5505">
        <v>150100</v>
      </c>
    </row>
    <row r="5506" spans="1:2" x14ac:dyDescent="0.25">
      <c r="A5506">
        <v>2519161</v>
      </c>
      <c r="B5506">
        <v>140290</v>
      </c>
    </row>
    <row r="5507" spans="1:2" x14ac:dyDescent="0.25">
      <c r="A5507">
        <v>513492</v>
      </c>
      <c r="B5507">
        <v>140810</v>
      </c>
    </row>
    <row r="5508" spans="1:2" x14ac:dyDescent="0.25">
      <c r="A5508">
        <v>517024</v>
      </c>
      <c r="B5508">
        <v>20026</v>
      </c>
    </row>
    <row r="5509" spans="1:2" x14ac:dyDescent="0.25">
      <c r="A5509">
        <v>5524380</v>
      </c>
      <c r="B5509">
        <v>150610</v>
      </c>
    </row>
    <row r="5510" spans="1:2" x14ac:dyDescent="0.25">
      <c r="A5510">
        <v>5525006</v>
      </c>
      <c r="B5510">
        <v>140270</v>
      </c>
    </row>
    <row r="5511" spans="1:2" x14ac:dyDescent="0.25">
      <c r="A5511">
        <v>1517623</v>
      </c>
      <c r="B5511">
        <v>141620</v>
      </c>
    </row>
    <row r="5512" spans="1:2" x14ac:dyDescent="0.25">
      <c r="A5512">
        <v>5524417</v>
      </c>
      <c r="B5512">
        <v>153110</v>
      </c>
    </row>
    <row r="5513" spans="1:2" x14ac:dyDescent="0.25">
      <c r="A5513">
        <v>6525811</v>
      </c>
      <c r="B5513">
        <v>142070</v>
      </c>
    </row>
    <row r="5514" spans="1:2" x14ac:dyDescent="0.25">
      <c r="A5514">
        <v>2519463</v>
      </c>
      <c r="B5514">
        <v>141240</v>
      </c>
    </row>
    <row r="5515" spans="1:2" x14ac:dyDescent="0.25">
      <c r="A5515">
        <v>513742</v>
      </c>
      <c r="B5515">
        <v>150080</v>
      </c>
    </row>
    <row r="5516" spans="1:2" x14ac:dyDescent="0.25">
      <c r="A5516">
        <v>2519370</v>
      </c>
      <c r="B5516">
        <v>154500</v>
      </c>
    </row>
    <row r="5517" spans="1:2" x14ac:dyDescent="0.25">
      <c r="A5517">
        <v>9511981</v>
      </c>
      <c r="B5517">
        <v>52049</v>
      </c>
    </row>
    <row r="5518" spans="1:2" x14ac:dyDescent="0.25">
      <c r="A5518">
        <v>9512052</v>
      </c>
      <c r="B5518">
        <v>140900</v>
      </c>
    </row>
    <row r="5519" spans="1:2" x14ac:dyDescent="0.25">
      <c r="A5519">
        <v>6525489</v>
      </c>
      <c r="B5519">
        <v>140810</v>
      </c>
    </row>
    <row r="5520" spans="1:2" x14ac:dyDescent="0.25">
      <c r="A5520">
        <v>2519380</v>
      </c>
      <c r="B5520">
        <v>140540</v>
      </c>
    </row>
    <row r="5521" spans="1:2" x14ac:dyDescent="0.25">
      <c r="A5521">
        <v>6525802</v>
      </c>
      <c r="B5521">
        <v>140480</v>
      </c>
    </row>
    <row r="5522" spans="1:2" x14ac:dyDescent="0.25">
      <c r="A5522">
        <v>513121</v>
      </c>
      <c r="B5522">
        <v>51394</v>
      </c>
    </row>
    <row r="5523" spans="1:2" x14ac:dyDescent="0.25">
      <c r="A5523">
        <v>5524502</v>
      </c>
      <c r="B5523">
        <v>150070</v>
      </c>
    </row>
    <row r="5524" spans="1:2" x14ac:dyDescent="0.25">
      <c r="A5524">
        <v>1517816</v>
      </c>
      <c r="B5524" t="s">
        <v>83</v>
      </c>
    </row>
    <row r="5525" spans="1:2" x14ac:dyDescent="0.25">
      <c r="A5525">
        <v>5524382</v>
      </c>
      <c r="B5525">
        <v>150020</v>
      </c>
    </row>
    <row r="5526" spans="1:2" x14ac:dyDescent="0.25">
      <c r="A5526">
        <v>513094</v>
      </c>
      <c r="B5526">
        <v>150070</v>
      </c>
    </row>
    <row r="5527" spans="1:2" x14ac:dyDescent="0.25">
      <c r="A5527">
        <v>2519721</v>
      </c>
      <c r="B5527">
        <v>40591</v>
      </c>
    </row>
    <row r="5528" spans="1:2" x14ac:dyDescent="0.25">
      <c r="A5528">
        <v>1517940</v>
      </c>
      <c r="B5528">
        <v>53171</v>
      </c>
    </row>
    <row r="5529" spans="1:2" x14ac:dyDescent="0.25">
      <c r="A5529">
        <v>2520750</v>
      </c>
      <c r="B5529">
        <v>150290</v>
      </c>
    </row>
    <row r="5530" spans="1:2" x14ac:dyDescent="0.25">
      <c r="A5530">
        <v>515702</v>
      </c>
      <c r="B5530">
        <v>53341</v>
      </c>
    </row>
    <row r="5531" spans="1:2" x14ac:dyDescent="0.25">
      <c r="A5531">
        <v>514419</v>
      </c>
      <c r="B5531">
        <v>52690</v>
      </c>
    </row>
    <row r="5532" spans="1:2" x14ac:dyDescent="0.25">
      <c r="A5532">
        <v>3521390</v>
      </c>
      <c r="B5532">
        <v>52324</v>
      </c>
    </row>
    <row r="5533" spans="1:2" x14ac:dyDescent="0.25">
      <c r="A5533">
        <v>1515866</v>
      </c>
      <c r="B5533">
        <v>151440</v>
      </c>
    </row>
    <row r="5534" spans="1:2" x14ac:dyDescent="0.25">
      <c r="A5534">
        <v>1516339</v>
      </c>
      <c r="B5534">
        <v>154550</v>
      </c>
    </row>
    <row r="5535" spans="1:2" x14ac:dyDescent="0.25">
      <c r="A5535">
        <v>1824659</v>
      </c>
      <c r="B5535">
        <v>80131</v>
      </c>
    </row>
    <row r="5536" spans="1:2" x14ac:dyDescent="0.25">
      <c r="A5536">
        <v>1517077</v>
      </c>
      <c r="B5536">
        <v>56035</v>
      </c>
    </row>
    <row r="5537" spans="1:2" x14ac:dyDescent="0.25">
      <c r="A5537">
        <v>9511718</v>
      </c>
      <c r="B5537">
        <v>150080</v>
      </c>
    </row>
    <row r="5538" spans="1:2" x14ac:dyDescent="0.25">
      <c r="A5538">
        <v>1824632</v>
      </c>
      <c r="B5538">
        <v>53076</v>
      </c>
    </row>
    <row r="5539" spans="1:2" x14ac:dyDescent="0.25">
      <c r="A5539">
        <v>515803</v>
      </c>
      <c r="B5539">
        <v>140230</v>
      </c>
    </row>
    <row r="5540" spans="1:2" x14ac:dyDescent="0.25">
      <c r="A5540">
        <v>1515137</v>
      </c>
      <c r="B5540">
        <v>51860</v>
      </c>
    </row>
    <row r="5541" spans="1:2" x14ac:dyDescent="0.25">
      <c r="A5541">
        <v>513884</v>
      </c>
      <c r="B5541">
        <v>53328</v>
      </c>
    </row>
    <row r="5542" spans="1:2" x14ac:dyDescent="0.25">
      <c r="A5542">
        <v>4522091</v>
      </c>
      <c r="B5542">
        <v>20098</v>
      </c>
    </row>
    <row r="5543" spans="1:2" x14ac:dyDescent="0.25">
      <c r="A5543">
        <v>2520749</v>
      </c>
      <c r="B5543">
        <v>151480</v>
      </c>
    </row>
    <row r="5544" spans="1:2" x14ac:dyDescent="0.25">
      <c r="A5544">
        <v>5522952</v>
      </c>
      <c r="B5544">
        <v>40185</v>
      </c>
    </row>
    <row r="5545" spans="1:2" x14ac:dyDescent="0.25">
      <c r="A5545">
        <v>1516784</v>
      </c>
      <c r="B5545">
        <v>141550</v>
      </c>
    </row>
    <row r="5546" spans="1:2" x14ac:dyDescent="0.25">
      <c r="A5546">
        <v>515645</v>
      </c>
      <c r="B5546">
        <v>140330</v>
      </c>
    </row>
    <row r="5547" spans="1:2" x14ac:dyDescent="0.25">
      <c r="A5547">
        <v>1516606</v>
      </c>
      <c r="B5547">
        <v>40033</v>
      </c>
    </row>
    <row r="5548" spans="1:2" x14ac:dyDescent="0.25">
      <c r="A5548">
        <v>8508733</v>
      </c>
      <c r="B5548">
        <v>53787</v>
      </c>
    </row>
    <row r="5549" spans="1:2" x14ac:dyDescent="0.25">
      <c r="A5549">
        <v>4522510</v>
      </c>
      <c r="B5549">
        <v>153080</v>
      </c>
    </row>
    <row r="5550" spans="1:2" x14ac:dyDescent="0.25">
      <c r="A5550">
        <v>2520010</v>
      </c>
      <c r="B5550">
        <v>141290</v>
      </c>
    </row>
    <row r="5551" spans="1:2" x14ac:dyDescent="0.25">
      <c r="A5551">
        <v>2519928</v>
      </c>
      <c r="B5551">
        <v>150880</v>
      </c>
    </row>
    <row r="5552" spans="1:2" x14ac:dyDescent="0.25">
      <c r="A5552">
        <v>1517642</v>
      </c>
      <c r="B5552">
        <v>141520</v>
      </c>
    </row>
    <row r="5553" spans="1:2" x14ac:dyDescent="0.25">
      <c r="A5553">
        <v>2520087</v>
      </c>
      <c r="B5553">
        <v>150690</v>
      </c>
    </row>
    <row r="5554" spans="1:2" x14ac:dyDescent="0.25">
      <c r="A5554">
        <v>515743</v>
      </c>
      <c r="B5554">
        <v>150760</v>
      </c>
    </row>
    <row r="5555" spans="1:2" x14ac:dyDescent="0.25">
      <c r="A5555">
        <v>513070</v>
      </c>
      <c r="B5555">
        <v>141560</v>
      </c>
    </row>
    <row r="5556" spans="1:2" x14ac:dyDescent="0.25">
      <c r="A5556">
        <v>3521199</v>
      </c>
      <c r="B5556">
        <v>40158</v>
      </c>
    </row>
    <row r="5557" spans="1:2" x14ac:dyDescent="0.25">
      <c r="A5557">
        <v>5524242</v>
      </c>
      <c r="B5557">
        <v>151370</v>
      </c>
    </row>
    <row r="5558" spans="1:2" x14ac:dyDescent="0.25">
      <c r="A5558">
        <v>2519080</v>
      </c>
      <c r="B5558">
        <v>154380</v>
      </c>
    </row>
    <row r="5559" spans="1:2" x14ac:dyDescent="0.25">
      <c r="A5559">
        <v>515814</v>
      </c>
      <c r="B5559">
        <v>141590</v>
      </c>
    </row>
    <row r="5560" spans="1:2" x14ac:dyDescent="0.25">
      <c r="A5560">
        <v>5524614</v>
      </c>
      <c r="B5560">
        <v>151350</v>
      </c>
    </row>
    <row r="5561" spans="1:2" x14ac:dyDescent="0.25">
      <c r="A5561">
        <v>9512367</v>
      </c>
      <c r="B5561">
        <v>150690</v>
      </c>
    </row>
    <row r="5562" spans="1:2" x14ac:dyDescent="0.25">
      <c r="A5562">
        <v>1518776</v>
      </c>
      <c r="B5562">
        <v>20241</v>
      </c>
    </row>
    <row r="5563" spans="1:2" x14ac:dyDescent="0.25">
      <c r="A5563">
        <v>9510812</v>
      </c>
      <c r="B5563">
        <v>51838</v>
      </c>
    </row>
    <row r="5564" spans="1:2" x14ac:dyDescent="0.25">
      <c r="A5564">
        <v>4522479</v>
      </c>
      <c r="B5564">
        <v>150640</v>
      </c>
    </row>
    <row r="5565" spans="1:2" x14ac:dyDescent="0.25">
      <c r="A5565">
        <v>2520777</v>
      </c>
      <c r="B5565">
        <v>152130</v>
      </c>
    </row>
    <row r="5566" spans="1:2" x14ac:dyDescent="0.25">
      <c r="A5566">
        <v>5524444</v>
      </c>
      <c r="B5566">
        <v>150710</v>
      </c>
    </row>
    <row r="5567" spans="1:2" x14ac:dyDescent="0.25">
      <c r="A5567">
        <v>513401</v>
      </c>
      <c r="B5567">
        <v>151670</v>
      </c>
    </row>
    <row r="5568" spans="1:2" x14ac:dyDescent="0.25">
      <c r="A5568">
        <v>2519960</v>
      </c>
      <c r="B5568">
        <v>140610</v>
      </c>
    </row>
    <row r="5569" spans="1:2" x14ac:dyDescent="0.25">
      <c r="A5569">
        <v>6525990</v>
      </c>
      <c r="B5569">
        <v>52918</v>
      </c>
    </row>
    <row r="5570" spans="1:2" x14ac:dyDescent="0.25">
      <c r="A5570">
        <v>5524422</v>
      </c>
      <c r="B5570">
        <v>151350</v>
      </c>
    </row>
    <row r="5571" spans="1:2" x14ac:dyDescent="0.25">
      <c r="A5571">
        <v>2518687</v>
      </c>
      <c r="B5571">
        <v>20069</v>
      </c>
    </row>
    <row r="5572" spans="1:2" x14ac:dyDescent="0.25">
      <c r="A5572">
        <v>4522223</v>
      </c>
      <c r="B5572">
        <v>30919</v>
      </c>
    </row>
    <row r="5573" spans="1:2" x14ac:dyDescent="0.25">
      <c r="A5573">
        <v>2519628</v>
      </c>
      <c r="B5573">
        <v>150050</v>
      </c>
    </row>
    <row r="5574" spans="1:2" x14ac:dyDescent="0.25">
      <c r="A5574">
        <v>9511802</v>
      </c>
      <c r="B5574">
        <v>53144</v>
      </c>
    </row>
    <row r="5575" spans="1:2" x14ac:dyDescent="0.25">
      <c r="A5575">
        <v>5523214</v>
      </c>
      <c r="B5575">
        <v>2052</v>
      </c>
    </row>
    <row r="5576" spans="1:2" x14ac:dyDescent="0.25">
      <c r="A5576">
        <v>5524112</v>
      </c>
      <c r="B5576">
        <v>141510</v>
      </c>
    </row>
    <row r="5577" spans="1:2" x14ac:dyDescent="0.25">
      <c r="A5577">
        <v>9512048</v>
      </c>
      <c r="B5577">
        <v>140900</v>
      </c>
    </row>
    <row r="5578" spans="1:2" x14ac:dyDescent="0.25">
      <c r="A5578">
        <v>514127</v>
      </c>
      <c r="B5578">
        <v>140620</v>
      </c>
    </row>
    <row r="5579" spans="1:2" x14ac:dyDescent="0.25">
      <c r="A5579">
        <v>2520498</v>
      </c>
      <c r="B5579">
        <v>40046</v>
      </c>
    </row>
    <row r="5580" spans="1:2" x14ac:dyDescent="0.25">
      <c r="A5580">
        <v>9511347</v>
      </c>
      <c r="B5580">
        <v>52940</v>
      </c>
    </row>
    <row r="5581" spans="1:2" x14ac:dyDescent="0.25">
      <c r="A5581">
        <v>84315</v>
      </c>
      <c r="B5581">
        <v>52194</v>
      </c>
    </row>
    <row r="5582" spans="1:2" x14ac:dyDescent="0.25">
      <c r="A5582">
        <v>514644</v>
      </c>
      <c r="B5582">
        <v>51849</v>
      </c>
    </row>
    <row r="5583" spans="1:2" x14ac:dyDescent="0.25">
      <c r="A5583">
        <v>6525497</v>
      </c>
      <c r="B5583">
        <v>140270</v>
      </c>
    </row>
    <row r="5584" spans="1:2" x14ac:dyDescent="0.25">
      <c r="A5584">
        <v>1517624</v>
      </c>
      <c r="B5584">
        <v>141740</v>
      </c>
    </row>
    <row r="5585" spans="1:2" x14ac:dyDescent="0.25">
      <c r="A5585">
        <v>2522925</v>
      </c>
      <c r="B5585" t="s">
        <v>87</v>
      </c>
    </row>
    <row r="5586" spans="1:2" x14ac:dyDescent="0.25">
      <c r="A5586">
        <v>515704</v>
      </c>
      <c r="B5586">
        <v>53110</v>
      </c>
    </row>
    <row r="5587" spans="1:2" x14ac:dyDescent="0.25">
      <c r="A5587">
        <v>3521157</v>
      </c>
      <c r="B5587">
        <v>141350</v>
      </c>
    </row>
    <row r="5588" spans="1:2" x14ac:dyDescent="0.25">
      <c r="A5588">
        <v>1516714</v>
      </c>
      <c r="B5588">
        <v>53585</v>
      </c>
    </row>
    <row r="5589" spans="1:2" x14ac:dyDescent="0.25">
      <c r="A5589">
        <v>1516018</v>
      </c>
      <c r="B5589">
        <v>51756</v>
      </c>
    </row>
    <row r="5590" spans="1:2" x14ac:dyDescent="0.25">
      <c r="A5590">
        <v>515679</v>
      </c>
      <c r="B5590">
        <v>51791</v>
      </c>
    </row>
    <row r="5591" spans="1:2" x14ac:dyDescent="0.25">
      <c r="A5591">
        <v>5524029</v>
      </c>
      <c r="B5591">
        <v>153080</v>
      </c>
    </row>
    <row r="5592" spans="1:2" x14ac:dyDescent="0.25">
      <c r="A5592">
        <v>1517127</v>
      </c>
      <c r="B5592">
        <v>51884</v>
      </c>
    </row>
    <row r="5593" spans="1:2" x14ac:dyDescent="0.25">
      <c r="A5593">
        <v>513032</v>
      </c>
      <c r="B5593">
        <v>142140</v>
      </c>
    </row>
    <row r="5594" spans="1:2" x14ac:dyDescent="0.25">
      <c r="A5594">
        <v>3521461</v>
      </c>
      <c r="B5594">
        <v>53309</v>
      </c>
    </row>
    <row r="5595" spans="1:2" x14ac:dyDescent="0.25">
      <c r="A5595">
        <v>2519509</v>
      </c>
      <c r="B5595">
        <v>142070</v>
      </c>
    </row>
    <row r="5596" spans="1:2" x14ac:dyDescent="0.25">
      <c r="A5596">
        <v>1515861</v>
      </c>
      <c r="B5596">
        <v>150080</v>
      </c>
    </row>
    <row r="5597" spans="1:2" x14ac:dyDescent="0.25">
      <c r="A5597">
        <v>4522507</v>
      </c>
      <c r="B5597">
        <v>150140</v>
      </c>
    </row>
    <row r="5598" spans="1:2" x14ac:dyDescent="0.25">
      <c r="A5598">
        <v>5524086</v>
      </c>
      <c r="B5598">
        <v>140560</v>
      </c>
    </row>
    <row r="5599" spans="1:2" x14ac:dyDescent="0.25">
      <c r="A5599">
        <v>513188</v>
      </c>
      <c r="B5599">
        <v>141620</v>
      </c>
    </row>
    <row r="5600" spans="1:2" x14ac:dyDescent="0.25">
      <c r="A5600">
        <v>513043</v>
      </c>
      <c r="B5600">
        <v>140900</v>
      </c>
    </row>
    <row r="5601" spans="1:2" x14ac:dyDescent="0.25">
      <c r="A5601">
        <v>5524081</v>
      </c>
      <c r="B5601">
        <v>141980</v>
      </c>
    </row>
    <row r="5602" spans="1:2" x14ac:dyDescent="0.25">
      <c r="A5602">
        <v>1516807</v>
      </c>
      <c r="B5602">
        <v>140190</v>
      </c>
    </row>
    <row r="5603" spans="1:2" x14ac:dyDescent="0.25">
      <c r="A5603">
        <v>2518674</v>
      </c>
      <c r="B5603">
        <v>20315</v>
      </c>
    </row>
    <row r="5604" spans="1:2" x14ac:dyDescent="0.25">
      <c r="A5604">
        <v>6525298</v>
      </c>
      <c r="B5604">
        <v>51846</v>
      </c>
    </row>
    <row r="5605" spans="1:2" x14ac:dyDescent="0.25">
      <c r="A5605">
        <v>4523086</v>
      </c>
      <c r="B5605">
        <v>150800</v>
      </c>
    </row>
    <row r="5606" spans="1:2" x14ac:dyDescent="0.25">
      <c r="A5606">
        <v>515568</v>
      </c>
      <c r="B5606">
        <v>140120</v>
      </c>
    </row>
    <row r="5607" spans="1:2" x14ac:dyDescent="0.25">
      <c r="A5607">
        <v>5523182</v>
      </c>
      <c r="B5607">
        <v>20049</v>
      </c>
    </row>
    <row r="5608" spans="1:2" x14ac:dyDescent="0.25">
      <c r="A5608">
        <v>3521002</v>
      </c>
      <c r="B5608">
        <v>140540</v>
      </c>
    </row>
    <row r="5609" spans="1:2" x14ac:dyDescent="0.25">
      <c r="A5609">
        <v>513458</v>
      </c>
      <c r="B5609">
        <v>142010</v>
      </c>
    </row>
    <row r="5610" spans="1:2" x14ac:dyDescent="0.25">
      <c r="A5610">
        <v>513686</v>
      </c>
      <c r="B5610">
        <v>141470</v>
      </c>
    </row>
    <row r="5611" spans="1:2" x14ac:dyDescent="0.25">
      <c r="A5611">
        <v>1516101</v>
      </c>
      <c r="B5611">
        <v>150080</v>
      </c>
    </row>
    <row r="5612" spans="1:2" x14ac:dyDescent="0.25">
      <c r="A5612">
        <v>5524506</v>
      </c>
      <c r="B5612">
        <v>150080</v>
      </c>
    </row>
    <row r="5613" spans="1:2" x14ac:dyDescent="0.25">
      <c r="A5613">
        <v>1516408</v>
      </c>
      <c r="B5613">
        <v>51916</v>
      </c>
    </row>
    <row r="5614" spans="1:2" x14ac:dyDescent="0.25">
      <c r="A5614">
        <v>1516051</v>
      </c>
      <c r="B5614">
        <v>150080</v>
      </c>
    </row>
    <row r="5615" spans="1:2" x14ac:dyDescent="0.25">
      <c r="A5615">
        <v>9512023</v>
      </c>
      <c r="B5615">
        <v>51916</v>
      </c>
    </row>
    <row r="5616" spans="1:2" x14ac:dyDescent="0.25">
      <c r="A5616">
        <v>4522485</v>
      </c>
      <c r="B5616">
        <v>150070</v>
      </c>
    </row>
    <row r="5617" spans="1:2" x14ac:dyDescent="0.25">
      <c r="A5617">
        <v>514609</v>
      </c>
      <c r="B5617">
        <v>40187</v>
      </c>
    </row>
    <row r="5618" spans="1:2" x14ac:dyDescent="0.25">
      <c r="A5618">
        <v>5524361</v>
      </c>
      <c r="B5618">
        <v>151370</v>
      </c>
    </row>
    <row r="5619" spans="1:2" x14ac:dyDescent="0.25">
      <c r="A5619">
        <v>513282</v>
      </c>
      <c r="B5619">
        <v>40591</v>
      </c>
    </row>
    <row r="5620" spans="1:2" x14ac:dyDescent="0.25">
      <c r="A5620">
        <v>512965</v>
      </c>
      <c r="B5620">
        <v>40657</v>
      </c>
    </row>
    <row r="5621" spans="1:2" x14ac:dyDescent="0.25">
      <c r="A5621">
        <v>8509573</v>
      </c>
      <c r="B5621">
        <v>54158</v>
      </c>
    </row>
    <row r="5622" spans="1:2" x14ac:dyDescent="0.25">
      <c r="A5622">
        <v>1516786</v>
      </c>
      <c r="B5622">
        <v>142010</v>
      </c>
    </row>
    <row r="5623" spans="1:2" x14ac:dyDescent="0.25">
      <c r="A5623">
        <v>3825145</v>
      </c>
      <c r="B5623">
        <v>55146</v>
      </c>
    </row>
    <row r="5624" spans="1:2" x14ac:dyDescent="0.25">
      <c r="A5624">
        <v>516986</v>
      </c>
      <c r="B5624">
        <v>150700</v>
      </c>
    </row>
    <row r="5625" spans="1:2" x14ac:dyDescent="0.25">
      <c r="A5625">
        <v>515732</v>
      </c>
      <c r="B5625">
        <v>51775</v>
      </c>
    </row>
    <row r="5626" spans="1:2" x14ac:dyDescent="0.25">
      <c r="A5626">
        <v>515638</v>
      </c>
      <c r="B5626">
        <v>53817</v>
      </c>
    </row>
    <row r="5627" spans="1:2" x14ac:dyDescent="0.25">
      <c r="A5627">
        <v>9512534</v>
      </c>
      <c r="B5627">
        <v>51849</v>
      </c>
    </row>
    <row r="5628" spans="1:2" x14ac:dyDescent="0.25">
      <c r="A5628">
        <v>1517711</v>
      </c>
      <c r="B5628">
        <v>151620</v>
      </c>
    </row>
    <row r="5629" spans="1:2" x14ac:dyDescent="0.25">
      <c r="A5629">
        <v>5524524</v>
      </c>
      <c r="B5629">
        <v>150690</v>
      </c>
    </row>
    <row r="5630" spans="1:2" x14ac:dyDescent="0.25">
      <c r="A5630">
        <v>512843</v>
      </c>
      <c r="B5630">
        <v>51394</v>
      </c>
    </row>
    <row r="5631" spans="1:2" x14ac:dyDescent="0.25">
      <c r="A5631">
        <v>3521381</v>
      </c>
      <c r="B5631">
        <v>6616</v>
      </c>
    </row>
    <row r="5632" spans="1:2" x14ac:dyDescent="0.25">
      <c r="A5632">
        <v>3521064</v>
      </c>
      <c r="B5632">
        <v>140420</v>
      </c>
    </row>
    <row r="5633" spans="1:2" x14ac:dyDescent="0.25">
      <c r="A5633">
        <v>9511197</v>
      </c>
      <c r="B5633">
        <v>53171</v>
      </c>
    </row>
    <row r="5634" spans="1:2" x14ac:dyDescent="0.25">
      <c r="A5634">
        <v>515635</v>
      </c>
      <c r="B5634">
        <v>150610</v>
      </c>
    </row>
    <row r="5635" spans="1:2" x14ac:dyDescent="0.25">
      <c r="A5635">
        <v>515583</v>
      </c>
      <c r="B5635">
        <v>153240</v>
      </c>
    </row>
    <row r="5636" spans="1:2" x14ac:dyDescent="0.25">
      <c r="A5636">
        <v>9511167</v>
      </c>
      <c r="B5636">
        <v>53542</v>
      </c>
    </row>
    <row r="5637" spans="1:2" x14ac:dyDescent="0.25">
      <c r="A5637">
        <v>3825199</v>
      </c>
      <c r="B5637">
        <v>55035</v>
      </c>
    </row>
    <row r="5638" spans="1:2" x14ac:dyDescent="0.25">
      <c r="A5638">
        <v>514647</v>
      </c>
      <c r="B5638">
        <v>51964</v>
      </c>
    </row>
    <row r="5639" spans="1:2" x14ac:dyDescent="0.25">
      <c r="A5639">
        <v>2519944</v>
      </c>
      <c r="B5639">
        <v>141840</v>
      </c>
    </row>
    <row r="5640" spans="1:2" x14ac:dyDescent="0.25">
      <c r="A5640">
        <v>9511895</v>
      </c>
      <c r="B5640">
        <v>51798</v>
      </c>
    </row>
    <row r="5641" spans="1:2" x14ac:dyDescent="0.25">
      <c r="A5641">
        <v>8508765</v>
      </c>
      <c r="B5641">
        <v>150310</v>
      </c>
    </row>
    <row r="5642" spans="1:2" x14ac:dyDescent="0.25">
      <c r="A5642">
        <v>1517715</v>
      </c>
      <c r="B5642">
        <v>150470</v>
      </c>
    </row>
    <row r="5643" spans="1:2" x14ac:dyDescent="0.25">
      <c r="A5643">
        <v>9512211</v>
      </c>
      <c r="B5643">
        <v>40641</v>
      </c>
    </row>
    <row r="5644" spans="1:2" x14ac:dyDescent="0.25">
      <c r="A5644">
        <v>6525991</v>
      </c>
      <c r="B5644">
        <v>52918</v>
      </c>
    </row>
    <row r="5645" spans="1:2" x14ac:dyDescent="0.25">
      <c r="A5645">
        <v>5524464</v>
      </c>
      <c r="B5645">
        <v>154490</v>
      </c>
    </row>
    <row r="5646" spans="1:2" x14ac:dyDescent="0.25">
      <c r="A5646">
        <v>3521238</v>
      </c>
      <c r="B5646">
        <v>51837</v>
      </c>
    </row>
    <row r="5647" spans="1:2" x14ac:dyDescent="0.25">
      <c r="A5647">
        <v>1516662</v>
      </c>
      <c r="B5647">
        <v>53464</v>
      </c>
    </row>
    <row r="5648" spans="1:2" x14ac:dyDescent="0.25">
      <c r="A5648">
        <v>8509817</v>
      </c>
      <c r="B5648">
        <v>51914</v>
      </c>
    </row>
    <row r="5649" spans="1:2" x14ac:dyDescent="0.25">
      <c r="A5649">
        <v>1516365</v>
      </c>
      <c r="B5649">
        <v>150390</v>
      </c>
    </row>
    <row r="5650" spans="1:2" x14ac:dyDescent="0.25">
      <c r="A5650">
        <v>8508757</v>
      </c>
      <c r="B5650">
        <v>150200</v>
      </c>
    </row>
    <row r="5651" spans="1:2" x14ac:dyDescent="0.25">
      <c r="A5651">
        <v>5524282</v>
      </c>
      <c r="B5651">
        <v>142701</v>
      </c>
    </row>
    <row r="5652" spans="1:2" x14ac:dyDescent="0.25">
      <c r="A5652">
        <v>4521714</v>
      </c>
      <c r="B5652">
        <v>56142</v>
      </c>
    </row>
    <row r="5653" spans="1:2" x14ac:dyDescent="0.25">
      <c r="A5653">
        <v>9511592</v>
      </c>
      <c r="B5653">
        <v>51950</v>
      </c>
    </row>
    <row r="5654" spans="1:2" x14ac:dyDescent="0.25">
      <c r="A5654">
        <v>513594</v>
      </c>
      <c r="B5654">
        <v>140560</v>
      </c>
    </row>
    <row r="5655" spans="1:2" x14ac:dyDescent="0.25">
      <c r="A5655">
        <v>1516254</v>
      </c>
      <c r="B5655">
        <v>141770</v>
      </c>
    </row>
    <row r="5656" spans="1:2" x14ac:dyDescent="0.25">
      <c r="A5656">
        <v>2520494</v>
      </c>
      <c r="B5656">
        <v>40046</v>
      </c>
    </row>
    <row r="5657" spans="1:2" x14ac:dyDescent="0.25">
      <c r="A5657">
        <v>1517103</v>
      </c>
      <c r="B5657">
        <v>51849</v>
      </c>
    </row>
    <row r="5658" spans="1:2" x14ac:dyDescent="0.25">
      <c r="A5658">
        <v>9512067</v>
      </c>
      <c r="B5658" t="s">
        <v>86</v>
      </c>
    </row>
    <row r="5659" spans="1:2" x14ac:dyDescent="0.25">
      <c r="A5659">
        <v>2519049</v>
      </c>
      <c r="B5659">
        <v>153240</v>
      </c>
    </row>
    <row r="5660" spans="1:2" x14ac:dyDescent="0.25">
      <c r="A5660">
        <v>5524135</v>
      </c>
      <c r="B5660">
        <v>154150</v>
      </c>
    </row>
    <row r="5661" spans="1:2" x14ac:dyDescent="0.25">
      <c r="A5661">
        <v>1516649</v>
      </c>
      <c r="B5661">
        <v>51880</v>
      </c>
    </row>
    <row r="5662" spans="1:2" x14ac:dyDescent="0.25">
      <c r="A5662">
        <v>1515916</v>
      </c>
      <c r="B5662">
        <v>153240</v>
      </c>
    </row>
    <row r="5663" spans="1:2" x14ac:dyDescent="0.25">
      <c r="A5663">
        <v>3520652</v>
      </c>
      <c r="B5663">
        <v>20041</v>
      </c>
    </row>
    <row r="5664" spans="1:2" x14ac:dyDescent="0.25">
      <c r="A5664">
        <v>5522972</v>
      </c>
      <c r="B5664">
        <v>30055</v>
      </c>
    </row>
    <row r="5665" spans="1:2" x14ac:dyDescent="0.25">
      <c r="A5665">
        <v>1516092</v>
      </c>
      <c r="B5665">
        <v>154380</v>
      </c>
    </row>
    <row r="5666" spans="1:2" x14ac:dyDescent="0.25">
      <c r="A5666">
        <v>1517539</v>
      </c>
      <c r="B5666">
        <v>154380</v>
      </c>
    </row>
    <row r="5667" spans="1:2" x14ac:dyDescent="0.25">
      <c r="A5667">
        <v>1517536</v>
      </c>
      <c r="B5667">
        <v>154380</v>
      </c>
    </row>
    <row r="5668" spans="1:2" x14ac:dyDescent="0.25">
      <c r="A5668">
        <v>2522668</v>
      </c>
      <c r="B5668" t="s">
        <v>89</v>
      </c>
    </row>
    <row r="5669" spans="1:2" x14ac:dyDescent="0.25">
      <c r="A5669">
        <v>1517670</v>
      </c>
      <c r="B5669">
        <v>40632</v>
      </c>
    </row>
    <row r="5670" spans="1:2" x14ac:dyDescent="0.25">
      <c r="A5670">
        <v>9511416</v>
      </c>
      <c r="B5670">
        <v>141770</v>
      </c>
    </row>
    <row r="5671" spans="1:2" x14ac:dyDescent="0.25">
      <c r="A5671">
        <v>1517813</v>
      </c>
      <c r="B5671">
        <v>52512</v>
      </c>
    </row>
    <row r="5672" spans="1:2" x14ac:dyDescent="0.25">
      <c r="A5672">
        <v>6525362</v>
      </c>
      <c r="B5672" t="s">
        <v>86</v>
      </c>
    </row>
    <row r="5673" spans="1:2" x14ac:dyDescent="0.25">
      <c r="A5673">
        <v>3521112</v>
      </c>
      <c r="B5673">
        <v>140330</v>
      </c>
    </row>
    <row r="5674" spans="1:2" x14ac:dyDescent="0.25">
      <c r="A5674">
        <v>2519905</v>
      </c>
      <c r="B5674">
        <v>140370</v>
      </c>
    </row>
    <row r="5675" spans="1:2" x14ac:dyDescent="0.25">
      <c r="A5675">
        <v>5524012</v>
      </c>
      <c r="B5675">
        <v>140650</v>
      </c>
    </row>
    <row r="5676" spans="1:2" x14ac:dyDescent="0.25">
      <c r="A5676">
        <v>1517272</v>
      </c>
      <c r="B5676">
        <v>55976</v>
      </c>
    </row>
    <row r="5677" spans="1:2" x14ac:dyDescent="0.25">
      <c r="A5677">
        <v>5524080</v>
      </c>
      <c r="B5677">
        <v>141980</v>
      </c>
    </row>
    <row r="5678" spans="1:2" x14ac:dyDescent="0.25">
      <c r="A5678">
        <v>9512395</v>
      </c>
      <c r="B5678">
        <v>55479</v>
      </c>
    </row>
    <row r="5679" spans="1:2" x14ac:dyDescent="0.25">
      <c r="A5679">
        <v>514637</v>
      </c>
      <c r="B5679">
        <v>51837</v>
      </c>
    </row>
    <row r="5680" spans="1:2" x14ac:dyDescent="0.25">
      <c r="A5680">
        <v>2518938</v>
      </c>
      <c r="B5680">
        <v>154490</v>
      </c>
    </row>
    <row r="5681" spans="1:2" x14ac:dyDescent="0.25">
      <c r="A5681">
        <v>9512649</v>
      </c>
      <c r="B5681">
        <v>52158</v>
      </c>
    </row>
    <row r="5682" spans="1:2" x14ac:dyDescent="0.25">
      <c r="A5682">
        <v>514677</v>
      </c>
      <c r="B5682">
        <v>51860</v>
      </c>
    </row>
    <row r="5683" spans="1:2" x14ac:dyDescent="0.25">
      <c r="A5683">
        <v>5524514</v>
      </c>
      <c r="B5683">
        <v>150070</v>
      </c>
    </row>
    <row r="5684" spans="1:2" x14ac:dyDescent="0.25">
      <c r="A5684">
        <v>3521060</v>
      </c>
      <c r="B5684">
        <v>143701</v>
      </c>
    </row>
    <row r="5685" spans="1:2" x14ac:dyDescent="0.25">
      <c r="A5685">
        <v>8509745</v>
      </c>
      <c r="B5685" t="s">
        <v>83</v>
      </c>
    </row>
    <row r="5686" spans="1:2" x14ac:dyDescent="0.25">
      <c r="A5686">
        <v>1517330</v>
      </c>
      <c r="B5686">
        <v>40158</v>
      </c>
    </row>
    <row r="5687" spans="1:2" x14ac:dyDescent="0.25">
      <c r="A5687">
        <v>9511750</v>
      </c>
      <c r="B5687">
        <v>51783</v>
      </c>
    </row>
    <row r="5688" spans="1:2" x14ac:dyDescent="0.25">
      <c r="A5688">
        <v>5524496</v>
      </c>
      <c r="B5688">
        <v>150070</v>
      </c>
    </row>
    <row r="5689" spans="1:2" x14ac:dyDescent="0.25">
      <c r="A5689">
        <v>4522506</v>
      </c>
      <c r="B5689">
        <v>150270</v>
      </c>
    </row>
    <row r="5690" spans="1:2" x14ac:dyDescent="0.25">
      <c r="A5690">
        <v>8509428</v>
      </c>
      <c r="B5690">
        <v>140380</v>
      </c>
    </row>
    <row r="5691" spans="1:2" x14ac:dyDescent="0.25">
      <c r="A5691">
        <v>4107</v>
      </c>
      <c r="B5691">
        <v>118729</v>
      </c>
    </row>
    <row r="5692" spans="1:2" x14ac:dyDescent="0.25">
      <c r="A5692">
        <v>515553</v>
      </c>
      <c r="B5692">
        <v>52048</v>
      </c>
    </row>
    <row r="5693" spans="1:2" x14ac:dyDescent="0.25">
      <c r="A5693">
        <v>2519482</v>
      </c>
      <c r="B5693">
        <v>140300</v>
      </c>
    </row>
    <row r="5694" spans="1:2" x14ac:dyDescent="0.25">
      <c r="A5694">
        <v>5522977</v>
      </c>
      <c r="B5694">
        <v>20038</v>
      </c>
    </row>
    <row r="5695" spans="1:2" x14ac:dyDescent="0.25">
      <c r="A5695">
        <v>2520796</v>
      </c>
      <c r="B5695">
        <v>150610</v>
      </c>
    </row>
    <row r="5696" spans="1:2" x14ac:dyDescent="0.25">
      <c r="A5696">
        <v>6524715</v>
      </c>
      <c r="B5696">
        <v>20061</v>
      </c>
    </row>
    <row r="5697" spans="1:2" x14ac:dyDescent="0.25">
      <c r="A5697">
        <v>1517871</v>
      </c>
      <c r="B5697">
        <v>4075</v>
      </c>
    </row>
    <row r="5698" spans="1:2" x14ac:dyDescent="0.25">
      <c r="A5698">
        <v>4522505</v>
      </c>
      <c r="B5698">
        <v>150610</v>
      </c>
    </row>
    <row r="5699" spans="1:2" x14ac:dyDescent="0.25">
      <c r="A5699">
        <v>514218</v>
      </c>
      <c r="B5699">
        <v>150890</v>
      </c>
    </row>
    <row r="5700" spans="1:2" x14ac:dyDescent="0.25">
      <c r="A5700">
        <v>1516749</v>
      </c>
      <c r="B5700">
        <v>40984</v>
      </c>
    </row>
    <row r="5701" spans="1:2" x14ac:dyDescent="0.25">
      <c r="A5701">
        <v>3521189</v>
      </c>
      <c r="B5701">
        <v>20322</v>
      </c>
    </row>
    <row r="5702" spans="1:2" x14ac:dyDescent="0.25">
      <c r="A5702">
        <v>515618</v>
      </c>
      <c r="B5702">
        <v>53112</v>
      </c>
    </row>
    <row r="5703" spans="1:2" x14ac:dyDescent="0.25">
      <c r="A5703">
        <v>4522525</v>
      </c>
      <c r="B5703">
        <v>150470</v>
      </c>
    </row>
    <row r="5704" spans="1:2" x14ac:dyDescent="0.25">
      <c r="A5704">
        <v>4521592</v>
      </c>
      <c r="B5704">
        <v>40185</v>
      </c>
    </row>
    <row r="5705" spans="1:2" x14ac:dyDescent="0.25">
      <c r="A5705">
        <v>1517714</v>
      </c>
      <c r="B5705">
        <v>150610</v>
      </c>
    </row>
    <row r="5706" spans="1:2" x14ac:dyDescent="0.25">
      <c r="A5706">
        <v>9512776</v>
      </c>
      <c r="B5706">
        <v>51797</v>
      </c>
    </row>
    <row r="5707" spans="1:2" x14ac:dyDescent="0.25">
      <c r="A5707">
        <v>3521054</v>
      </c>
      <c r="B5707">
        <v>140380</v>
      </c>
    </row>
    <row r="5708" spans="1:2" x14ac:dyDescent="0.25">
      <c r="A5708">
        <v>1516097</v>
      </c>
      <c r="B5708">
        <v>150070</v>
      </c>
    </row>
    <row r="5709" spans="1:2" x14ac:dyDescent="0.25">
      <c r="A5709">
        <v>513103</v>
      </c>
      <c r="B5709">
        <v>153170</v>
      </c>
    </row>
    <row r="5710" spans="1:2" x14ac:dyDescent="0.25">
      <c r="A5710">
        <v>7508068</v>
      </c>
      <c r="B5710">
        <v>150910</v>
      </c>
    </row>
    <row r="5711" spans="1:2" x14ac:dyDescent="0.25">
      <c r="A5711">
        <v>1517577</v>
      </c>
      <c r="B5711">
        <v>140560</v>
      </c>
    </row>
    <row r="5712" spans="1:2" x14ac:dyDescent="0.25">
      <c r="A5712">
        <v>3521975</v>
      </c>
      <c r="B5712">
        <v>20000</v>
      </c>
    </row>
    <row r="5713" spans="1:2" x14ac:dyDescent="0.25">
      <c r="A5713">
        <v>1515969</v>
      </c>
      <c r="B5713">
        <v>150760</v>
      </c>
    </row>
    <row r="5714" spans="1:2" x14ac:dyDescent="0.25">
      <c r="A5714">
        <v>513647</v>
      </c>
      <c r="B5714">
        <v>150080</v>
      </c>
    </row>
    <row r="5715" spans="1:2" x14ac:dyDescent="0.25">
      <c r="A5715">
        <v>4522405</v>
      </c>
      <c r="B5715">
        <v>142140</v>
      </c>
    </row>
    <row r="5716" spans="1:2" x14ac:dyDescent="0.25">
      <c r="A5716">
        <v>3521021</v>
      </c>
      <c r="B5716">
        <v>141750</v>
      </c>
    </row>
    <row r="5717" spans="1:2" x14ac:dyDescent="0.25">
      <c r="A5717">
        <v>9512002</v>
      </c>
      <c r="B5717">
        <v>52086</v>
      </c>
    </row>
    <row r="5718" spans="1:2" x14ac:dyDescent="0.25">
      <c r="A5718">
        <v>1516228</v>
      </c>
      <c r="B5718">
        <v>154380</v>
      </c>
    </row>
    <row r="5719" spans="1:2" x14ac:dyDescent="0.25">
      <c r="A5719">
        <v>1516724</v>
      </c>
      <c r="B5719">
        <v>150340</v>
      </c>
    </row>
    <row r="5720" spans="1:2" x14ac:dyDescent="0.25">
      <c r="A5720">
        <v>515736</v>
      </c>
      <c r="B5720">
        <v>51783</v>
      </c>
    </row>
    <row r="5721" spans="1:2" x14ac:dyDescent="0.25">
      <c r="A5721">
        <v>2519337</v>
      </c>
      <c r="B5721">
        <v>140900</v>
      </c>
    </row>
    <row r="5722" spans="1:2" x14ac:dyDescent="0.25">
      <c r="A5722">
        <v>514250</v>
      </c>
      <c r="B5722">
        <v>55228</v>
      </c>
    </row>
    <row r="5723" spans="1:2" x14ac:dyDescent="0.25">
      <c r="A5723">
        <v>1517332</v>
      </c>
      <c r="B5723">
        <v>40046</v>
      </c>
    </row>
    <row r="5724" spans="1:2" x14ac:dyDescent="0.25">
      <c r="A5724">
        <v>516953</v>
      </c>
      <c r="B5724">
        <v>150090</v>
      </c>
    </row>
    <row r="5725" spans="1:2" x14ac:dyDescent="0.25">
      <c r="A5725">
        <v>5524910</v>
      </c>
      <c r="B5725">
        <v>52243</v>
      </c>
    </row>
    <row r="5726" spans="1:2" x14ac:dyDescent="0.25">
      <c r="A5726">
        <v>9511567</v>
      </c>
      <c r="B5726">
        <v>150510</v>
      </c>
    </row>
    <row r="5727" spans="1:2" x14ac:dyDescent="0.25">
      <c r="A5727">
        <v>1517638</v>
      </c>
      <c r="B5727">
        <v>140290</v>
      </c>
    </row>
    <row r="5728" spans="1:2" x14ac:dyDescent="0.25">
      <c r="A5728">
        <v>513655</v>
      </c>
      <c r="B5728">
        <v>154380</v>
      </c>
    </row>
    <row r="5729" spans="1:2" x14ac:dyDescent="0.25">
      <c r="A5729">
        <v>513667</v>
      </c>
      <c r="B5729">
        <v>154380</v>
      </c>
    </row>
    <row r="5730" spans="1:2" x14ac:dyDescent="0.25">
      <c r="A5730">
        <v>5524082</v>
      </c>
      <c r="B5730">
        <v>141610</v>
      </c>
    </row>
    <row r="5731" spans="1:2" x14ac:dyDescent="0.25">
      <c r="A5731">
        <v>9511569</v>
      </c>
      <c r="B5731">
        <v>150610</v>
      </c>
    </row>
    <row r="5732" spans="1:2" x14ac:dyDescent="0.25">
      <c r="A5732">
        <v>2519995</v>
      </c>
      <c r="B5732">
        <v>140300</v>
      </c>
    </row>
    <row r="5733" spans="1:2" x14ac:dyDescent="0.25">
      <c r="A5733">
        <v>2519935</v>
      </c>
      <c r="B5733">
        <v>142060</v>
      </c>
    </row>
    <row r="5734" spans="1:2" x14ac:dyDescent="0.25">
      <c r="A5734">
        <v>1517558</v>
      </c>
      <c r="B5734">
        <v>154500</v>
      </c>
    </row>
    <row r="5735" spans="1:2" x14ac:dyDescent="0.25">
      <c r="A5735">
        <v>2520447</v>
      </c>
      <c r="B5735">
        <v>20110</v>
      </c>
    </row>
    <row r="5736" spans="1:2" x14ac:dyDescent="0.25">
      <c r="A5736">
        <v>3521454</v>
      </c>
      <c r="B5736">
        <v>52366</v>
      </c>
    </row>
    <row r="5737" spans="1:2" x14ac:dyDescent="0.25">
      <c r="A5737">
        <v>9512056</v>
      </c>
      <c r="B5737">
        <v>150080</v>
      </c>
    </row>
    <row r="5738" spans="1:2" x14ac:dyDescent="0.25">
      <c r="A5738">
        <v>8508958</v>
      </c>
      <c r="B5738">
        <v>53309</v>
      </c>
    </row>
    <row r="5739" spans="1:2" x14ac:dyDescent="0.25">
      <c r="A5739">
        <v>1517592</v>
      </c>
      <c r="B5739">
        <v>141960</v>
      </c>
    </row>
    <row r="5740" spans="1:2" x14ac:dyDescent="0.25">
      <c r="A5740">
        <v>9511132</v>
      </c>
      <c r="B5740">
        <v>55226</v>
      </c>
    </row>
    <row r="5741" spans="1:2" x14ac:dyDescent="0.25">
      <c r="A5741">
        <v>5524563</v>
      </c>
      <c r="B5741">
        <v>56035</v>
      </c>
    </row>
  </sheetData>
  <autoFilter ref="A1:B574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3:B806"/>
  <sheetViews>
    <sheetView tabSelected="1" workbookViewId="0">
      <selection activeCell="C9" sqref="C9"/>
    </sheetView>
  </sheetViews>
  <sheetFormatPr defaultRowHeight="15" x14ac:dyDescent="0.25"/>
  <cols>
    <col min="1" max="2" width="13.140625" customWidth="1"/>
  </cols>
  <sheetData>
    <row r="3" spans="1:2" x14ac:dyDescent="0.25">
      <c r="A3" s="14" t="s">
        <v>91</v>
      </c>
      <c r="B3" s="14"/>
    </row>
    <row r="4" spans="1:2" x14ac:dyDescent="0.25">
      <c r="A4" s="15">
        <v>1600</v>
      </c>
      <c r="B4" s="15"/>
    </row>
    <row r="5" spans="1:2" x14ac:dyDescent="0.25">
      <c r="A5" s="15">
        <v>1611</v>
      </c>
      <c r="B5" s="15"/>
    </row>
    <row r="6" spans="1:2" x14ac:dyDescent="0.25">
      <c r="A6" s="15">
        <v>1612</v>
      </c>
      <c r="B6" s="15"/>
    </row>
    <row r="7" spans="1:2" x14ac:dyDescent="0.25">
      <c r="A7" s="15">
        <v>2072</v>
      </c>
      <c r="B7" s="15"/>
    </row>
    <row r="8" spans="1:2" x14ac:dyDescent="0.25">
      <c r="A8" s="15">
        <v>3034</v>
      </c>
      <c r="B8" s="15"/>
    </row>
    <row r="9" spans="1:2" x14ac:dyDescent="0.25">
      <c r="A9" s="15">
        <v>3047</v>
      </c>
      <c r="B9" s="15"/>
    </row>
    <row r="10" spans="1:2" x14ac:dyDescent="0.25">
      <c r="A10" s="15">
        <v>4107</v>
      </c>
      <c r="B10" s="15"/>
    </row>
    <row r="11" spans="1:2" x14ac:dyDescent="0.25">
      <c r="A11" s="15">
        <v>10196</v>
      </c>
      <c r="B11" s="15"/>
    </row>
    <row r="12" spans="1:2" x14ac:dyDescent="0.25">
      <c r="A12" s="15">
        <v>10201</v>
      </c>
      <c r="B12" s="15"/>
    </row>
    <row r="13" spans="1:2" x14ac:dyDescent="0.25">
      <c r="A13" s="15">
        <v>15011</v>
      </c>
      <c r="B13" s="15"/>
    </row>
    <row r="14" spans="1:2" x14ac:dyDescent="0.25">
      <c r="A14" s="15">
        <v>21102</v>
      </c>
      <c r="B14" s="15"/>
    </row>
    <row r="15" spans="1:2" x14ac:dyDescent="0.25">
      <c r="A15" s="15">
        <v>21104</v>
      </c>
      <c r="B15" s="15"/>
    </row>
    <row r="16" spans="1:2" x14ac:dyDescent="0.25">
      <c r="A16" s="15">
        <v>22003</v>
      </c>
      <c r="B16" s="15"/>
    </row>
    <row r="17" spans="1:2" x14ac:dyDescent="0.25">
      <c r="A17" s="15">
        <v>30105</v>
      </c>
      <c r="B17" s="15"/>
    </row>
    <row r="18" spans="1:2" x14ac:dyDescent="0.25">
      <c r="A18" s="15">
        <v>30285</v>
      </c>
      <c r="B18" s="15"/>
    </row>
    <row r="19" spans="1:2" x14ac:dyDescent="0.25">
      <c r="A19" s="15">
        <v>50486</v>
      </c>
      <c r="B19" s="15"/>
    </row>
    <row r="20" spans="1:2" x14ac:dyDescent="0.25">
      <c r="A20" s="15">
        <v>84315</v>
      </c>
      <c r="B20" s="15"/>
    </row>
    <row r="21" spans="1:2" x14ac:dyDescent="0.25">
      <c r="A21" s="15">
        <v>90779</v>
      </c>
      <c r="B21" s="15"/>
    </row>
    <row r="22" spans="1:2" x14ac:dyDescent="0.25">
      <c r="A22" s="15">
        <v>91276</v>
      </c>
      <c r="B22" s="15"/>
    </row>
    <row r="23" spans="1:2" x14ac:dyDescent="0.25">
      <c r="A23" s="15">
        <v>91282</v>
      </c>
      <c r="B23" s="15"/>
    </row>
    <row r="24" spans="1:2" x14ac:dyDescent="0.25">
      <c r="A24" s="15">
        <v>93349</v>
      </c>
      <c r="B24" s="15"/>
    </row>
    <row r="25" spans="1:2" x14ac:dyDescent="0.25">
      <c r="A25" s="15">
        <v>93364</v>
      </c>
      <c r="B25" s="15"/>
    </row>
    <row r="26" spans="1:2" x14ac:dyDescent="0.25">
      <c r="A26" s="15">
        <v>93392</v>
      </c>
      <c r="B26" s="15"/>
    </row>
    <row r="27" spans="1:2" x14ac:dyDescent="0.25">
      <c r="A27" s="15">
        <v>139352</v>
      </c>
      <c r="B27" s="15"/>
    </row>
    <row r="28" spans="1:2" x14ac:dyDescent="0.25">
      <c r="A28" s="15">
        <v>512843</v>
      </c>
      <c r="B28" s="15"/>
    </row>
    <row r="29" spans="1:2" x14ac:dyDescent="0.25">
      <c r="A29" s="15">
        <v>512858</v>
      </c>
      <c r="B29" s="15"/>
    </row>
    <row r="30" spans="1:2" x14ac:dyDescent="0.25">
      <c r="A30" s="15">
        <v>512874</v>
      </c>
      <c r="B30" s="15"/>
    </row>
    <row r="31" spans="1:2" x14ac:dyDescent="0.25">
      <c r="A31" s="15">
        <v>512965</v>
      </c>
      <c r="B31" s="15"/>
    </row>
    <row r="32" spans="1:2" x14ac:dyDescent="0.25">
      <c r="A32" s="15">
        <v>513027</v>
      </c>
      <c r="B32" s="15"/>
    </row>
    <row r="33" spans="1:2" x14ac:dyDescent="0.25">
      <c r="A33" s="15">
        <v>513030</v>
      </c>
      <c r="B33" s="15"/>
    </row>
    <row r="34" spans="1:2" x14ac:dyDescent="0.25">
      <c r="A34" s="15">
        <v>513032</v>
      </c>
      <c r="B34" s="15"/>
    </row>
    <row r="35" spans="1:2" x14ac:dyDescent="0.25">
      <c r="A35" s="15">
        <v>513039</v>
      </c>
      <c r="B35" s="15"/>
    </row>
    <row r="36" spans="1:2" x14ac:dyDescent="0.25">
      <c r="A36" s="15">
        <v>513043</v>
      </c>
      <c r="B36" s="15"/>
    </row>
    <row r="37" spans="1:2" x14ac:dyDescent="0.25">
      <c r="A37" s="15">
        <v>513070</v>
      </c>
      <c r="B37" s="15"/>
    </row>
    <row r="38" spans="1:2" x14ac:dyDescent="0.25">
      <c r="A38" s="15">
        <v>513074</v>
      </c>
      <c r="B38" s="15"/>
    </row>
    <row r="39" spans="1:2" x14ac:dyDescent="0.25">
      <c r="A39" s="15">
        <v>513094</v>
      </c>
      <c r="B39" s="15"/>
    </row>
    <row r="40" spans="1:2" x14ac:dyDescent="0.25">
      <c r="A40" s="15">
        <v>513103</v>
      </c>
      <c r="B40" s="15"/>
    </row>
    <row r="41" spans="1:2" x14ac:dyDescent="0.25">
      <c r="A41" s="15">
        <v>513121</v>
      </c>
      <c r="B41" s="15"/>
    </row>
    <row r="42" spans="1:2" x14ac:dyDescent="0.25">
      <c r="A42" s="15">
        <v>513177</v>
      </c>
      <c r="B42" s="15"/>
    </row>
    <row r="43" spans="1:2" x14ac:dyDescent="0.25">
      <c r="A43" s="15">
        <v>513184</v>
      </c>
      <c r="B43" s="15"/>
    </row>
    <row r="44" spans="1:2" x14ac:dyDescent="0.25">
      <c r="A44" s="15">
        <v>513188</v>
      </c>
      <c r="B44" s="15"/>
    </row>
    <row r="45" spans="1:2" x14ac:dyDescent="0.25">
      <c r="A45" s="15">
        <v>513215</v>
      </c>
      <c r="B45" s="15"/>
    </row>
    <row r="46" spans="1:2" x14ac:dyDescent="0.25">
      <c r="A46" s="15">
        <v>513268</v>
      </c>
      <c r="B46" s="15"/>
    </row>
    <row r="47" spans="1:2" x14ac:dyDescent="0.25">
      <c r="A47" s="15">
        <v>513282</v>
      </c>
      <c r="B47" s="15"/>
    </row>
    <row r="48" spans="1:2" x14ac:dyDescent="0.25">
      <c r="A48" s="15">
        <v>513323</v>
      </c>
      <c r="B48" s="15"/>
    </row>
    <row r="49" spans="1:2" x14ac:dyDescent="0.25">
      <c r="A49" s="15">
        <v>513326</v>
      </c>
      <c r="B49" s="15"/>
    </row>
    <row r="50" spans="1:2" x14ac:dyDescent="0.25">
      <c r="A50" s="15">
        <v>513368</v>
      </c>
      <c r="B50" s="15"/>
    </row>
    <row r="51" spans="1:2" x14ac:dyDescent="0.25">
      <c r="A51" s="15">
        <v>513401</v>
      </c>
      <c r="B51" s="15"/>
    </row>
    <row r="52" spans="1:2" x14ac:dyDescent="0.25">
      <c r="A52" s="15">
        <v>513406</v>
      </c>
      <c r="B52" s="15"/>
    </row>
    <row r="53" spans="1:2" x14ac:dyDescent="0.25">
      <c r="A53" s="15">
        <v>513437</v>
      </c>
      <c r="B53" s="15"/>
    </row>
    <row r="54" spans="1:2" x14ac:dyDescent="0.25">
      <c r="A54" s="15">
        <v>513449</v>
      </c>
      <c r="B54" s="15"/>
    </row>
    <row r="55" spans="1:2" x14ac:dyDescent="0.25">
      <c r="A55" s="15">
        <v>513458</v>
      </c>
      <c r="B55" s="15"/>
    </row>
    <row r="56" spans="1:2" x14ac:dyDescent="0.25">
      <c r="A56" s="15">
        <v>513472</v>
      </c>
      <c r="B56" s="15"/>
    </row>
    <row r="57" spans="1:2" x14ac:dyDescent="0.25">
      <c r="A57" s="15">
        <v>513492</v>
      </c>
      <c r="B57" s="15"/>
    </row>
    <row r="58" spans="1:2" x14ac:dyDescent="0.25">
      <c r="A58" s="15">
        <v>513519</v>
      </c>
      <c r="B58" s="15"/>
    </row>
    <row r="59" spans="1:2" x14ac:dyDescent="0.25">
      <c r="A59" s="15">
        <v>513533</v>
      </c>
      <c r="B59" s="15"/>
    </row>
    <row r="60" spans="1:2" x14ac:dyDescent="0.25">
      <c r="A60" s="15">
        <v>513535</v>
      </c>
      <c r="B60" s="15"/>
    </row>
    <row r="61" spans="1:2" x14ac:dyDescent="0.25">
      <c r="A61" s="15">
        <v>513538</v>
      </c>
      <c r="B61" s="15"/>
    </row>
    <row r="62" spans="1:2" x14ac:dyDescent="0.25">
      <c r="A62" s="15">
        <v>513543</v>
      </c>
      <c r="B62" s="15"/>
    </row>
    <row r="63" spans="1:2" x14ac:dyDescent="0.25">
      <c r="A63" s="15">
        <v>513550</v>
      </c>
      <c r="B63" s="15"/>
    </row>
    <row r="64" spans="1:2" x14ac:dyDescent="0.25">
      <c r="A64" s="15">
        <v>513556</v>
      </c>
      <c r="B64" s="15"/>
    </row>
    <row r="65" spans="1:2" x14ac:dyDescent="0.25">
      <c r="A65" s="15">
        <v>513590</v>
      </c>
      <c r="B65" s="15"/>
    </row>
    <row r="66" spans="1:2" x14ac:dyDescent="0.25">
      <c r="A66" s="15">
        <v>513594</v>
      </c>
      <c r="B66" s="15"/>
    </row>
    <row r="67" spans="1:2" x14ac:dyDescent="0.25">
      <c r="A67" s="15">
        <v>513647</v>
      </c>
      <c r="B67" s="15"/>
    </row>
    <row r="68" spans="1:2" x14ac:dyDescent="0.25">
      <c r="A68" s="15">
        <v>513655</v>
      </c>
      <c r="B68" s="15"/>
    </row>
    <row r="69" spans="1:2" x14ac:dyDescent="0.25">
      <c r="A69" s="15">
        <v>513667</v>
      </c>
      <c r="B69" s="15"/>
    </row>
    <row r="70" spans="1:2" x14ac:dyDescent="0.25">
      <c r="A70" s="15">
        <v>513680</v>
      </c>
      <c r="B70" s="15"/>
    </row>
    <row r="71" spans="1:2" x14ac:dyDescent="0.25">
      <c r="A71" s="15">
        <v>513686</v>
      </c>
      <c r="B71" s="15"/>
    </row>
    <row r="72" spans="1:2" x14ac:dyDescent="0.25">
      <c r="A72" s="15">
        <v>513705</v>
      </c>
      <c r="B72" s="15"/>
    </row>
    <row r="73" spans="1:2" x14ac:dyDescent="0.25">
      <c r="A73" s="15">
        <v>513724</v>
      </c>
      <c r="B73" s="15"/>
    </row>
    <row r="74" spans="1:2" x14ac:dyDescent="0.25">
      <c r="A74" s="15">
        <v>513742</v>
      </c>
      <c r="B74" s="15"/>
    </row>
    <row r="75" spans="1:2" x14ac:dyDescent="0.25">
      <c r="A75" s="15">
        <v>513769</v>
      </c>
      <c r="B75" s="15"/>
    </row>
    <row r="76" spans="1:2" x14ac:dyDescent="0.25">
      <c r="A76" s="15">
        <v>513783</v>
      </c>
      <c r="B76" s="15"/>
    </row>
    <row r="77" spans="1:2" x14ac:dyDescent="0.25">
      <c r="A77" s="15">
        <v>513823</v>
      </c>
      <c r="B77" s="15"/>
    </row>
    <row r="78" spans="1:2" x14ac:dyDescent="0.25">
      <c r="A78" s="15">
        <v>513836</v>
      </c>
      <c r="B78" s="15"/>
    </row>
    <row r="79" spans="1:2" x14ac:dyDescent="0.25">
      <c r="A79" s="15">
        <v>513857</v>
      </c>
      <c r="B79" s="15"/>
    </row>
    <row r="80" spans="1:2" x14ac:dyDescent="0.25">
      <c r="A80" s="15">
        <v>513884</v>
      </c>
      <c r="B80" s="15"/>
    </row>
    <row r="81" spans="1:2" x14ac:dyDescent="0.25">
      <c r="A81" s="15">
        <v>513919</v>
      </c>
      <c r="B81" s="15"/>
    </row>
    <row r="82" spans="1:2" x14ac:dyDescent="0.25">
      <c r="A82" s="15">
        <v>514054</v>
      </c>
      <c r="B82" s="15"/>
    </row>
    <row r="83" spans="1:2" x14ac:dyDescent="0.25">
      <c r="A83" s="15">
        <v>514127</v>
      </c>
      <c r="B83" s="15"/>
    </row>
    <row r="84" spans="1:2" x14ac:dyDescent="0.25">
      <c r="A84" s="15">
        <v>514152</v>
      </c>
      <c r="B84" s="15"/>
    </row>
    <row r="85" spans="1:2" x14ac:dyDescent="0.25">
      <c r="A85" s="15">
        <v>514218</v>
      </c>
      <c r="B85" s="15"/>
    </row>
    <row r="86" spans="1:2" x14ac:dyDescent="0.25">
      <c r="A86" s="15">
        <v>514250</v>
      </c>
      <c r="B86" s="15"/>
    </row>
    <row r="87" spans="1:2" x14ac:dyDescent="0.25">
      <c r="A87" s="15">
        <v>514308</v>
      </c>
      <c r="B87" s="15"/>
    </row>
    <row r="88" spans="1:2" x14ac:dyDescent="0.25">
      <c r="A88" s="15">
        <v>514346</v>
      </c>
      <c r="B88" s="15"/>
    </row>
    <row r="89" spans="1:2" x14ac:dyDescent="0.25">
      <c r="A89" s="15">
        <v>514347</v>
      </c>
      <c r="B89" s="15"/>
    </row>
    <row r="90" spans="1:2" x14ac:dyDescent="0.25">
      <c r="A90" s="15">
        <v>514374</v>
      </c>
      <c r="B90" s="15"/>
    </row>
    <row r="91" spans="1:2" x14ac:dyDescent="0.25">
      <c r="A91" s="15">
        <v>514400</v>
      </c>
      <c r="B91" s="15"/>
    </row>
    <row r="92" spans="1:2" x14ac:dyDescent="0.25">
      <c r="A92" s="15">
        <v>514419</v>
      </c>
      <c r="B92" s="15"/>
    </row>
    <row r="93" spans="1:2" x14ac:dyDescent="0.25">
      <c r="A93" s="15">
        <v>514456</v>
      </c>
      <c r="B93" s="15"/>
    </row>
    <row r="94" spans="1:2" x14ac:dyDescent="0.25">
      <c r="A94" s="15">
        <v>514474</v>
      </c>
      <c r="B94" s="15"/>
    </row>
    <row r="95" spans="1:2" x14ac:dyDescent="0.25">
      <c r="A95" s="15">
        <v>514479</v>
      </c>
      <c r="B95" s="15"/>
    </row>
    <row r="96" spans="1:2" x14ac:dyDescent="0.25">
      <c r="A96" s="15">
        <v>514491</v>
      </c>
      <c r="B96" s="15"/>
    </row>
    <row r="97" spans="1:2" x14ac:dyDescent="0.25">
      <c r="A97" s="15">
        <v>514513</v>
      </c>
      <c r="B97" s="15"/>
    </row>
    <row r="98" spans="1:2" x14ac:dyDescent="0.25">
      <c r="A98" s="15">
        <v>514541</v>
      </c>
      <c r="B98" s="15"/>
    </row>
    <row r="99" spans="1:2" x14ac:dyDescent="0.25">
      <c r="A99" s="15">
        <v>514546</v>
      </c>
      <c r="B99" s="15"/>
    </row>
    <row r="100" spans="1:2" x14ac:dyDescent="0.25">
      <c r="A100" s="15">
        <v>514569</v>
      </c>
      <c r="B100" s="15"/>
    </row>
    <row r="101" spans="1:2" x14ac:dyDescent="0.25">
      <c r="A101" s="15">
        <v>514607</v>
      </c>
      <c r="B101" s="15"/>
    </row>
    <row r="102" spans="1:2" x14ac:dyDescent="0.25">
      <c r="A102" s="15">
        <v>514609</v>
      </c>
      <c r="B102" s="15"/>
    </row>
    <row r="103" spans="1:2" x14ac:dyDescent="0.25">
      <c r="A103" s="15">
        <v>514617</v>
      </c>
      <c r="B103" s="15"/>
    </row>
    <row r="104" spans="1:2" x14ac:dyDescent="0.25">
      <c r="A104" s="15">
        <v>514622</v>
      </c>
      <c r="B104" s="15"/>
    </row>
    <row r="105" spans="1:2" x14ac:dyDescent="0.25">
      <c r="A105" s="15">
        <v>514637</v>
      </c>
      <c r="B105" s="15"/>
    </row>
    <row r="106" spans="1:2" x14ac:dyDescent="0.25">
      <c r="A106" s="15">
        <v>514644</v>
      </c>
      <c r="B106" s="15"/>
    </row>
    <row r="107" spans="1:2" x14ac:dyDescent="0.25">
      <c r="A107" s="15">
        <v>514647</v>
      </c>
      <c r="B107" s="15"/>
    </row>
    <row r="108" spans="1:2" x14ac:dyDescent="0.25">
      <c r="A108" s="15">
        <v>514675</v>
      </c>
      <c r="B108" s="15"/>
    </row>
    <row r="109" spans="1:2" x14ac:dyDescent="0.25">
      <c r="A109" s="15">
        <v>514677</v>
      </c>
      <c r="B109" s="15"/>
    </row>
    <row r="110" spans="1:2" x14ac:dyDescent="0.25">
      <c r="A110" s="15">
        <v>514689</v>
      </c>
      <c r="B110" s="15"/>
    </row>
    <row r="111" spans="1:2" x14ac:dyDescent="0.25">
      <c r="A111" s="15">
        <v>514717</v>
      </c>
      <c r="B111" s="15"/>
    </row>
    <row r="112" spans="1:2" x14ac:dyDescent="0.25">
      <c r="A112" s="15">
        <v>514887</v>
      </c>
      <c r="B112" s="15"/>
    </row>
    <row r="113" spans="1:2" x14ac:dyDescent="0.25">
      <c r="A113" s="15">
        <v>514926</v>
      </c>
      <c r="B113" s="15"/>
    </row>
    <row r="114" spans="1:2" x14ac:dyDescent="0.25">
      <c r="A114" s="15">
        <v>515006</v>
      </c>
      <c r="B114" s="15"/>
    </row>
    <row r="115" spans="1:2" x14ac:dyDescent="0.25">
      <c r="A115" s="15">
        <v>515025</v>
      </c>
      <c r="B115" s="15"/>
    </row>
    <row r="116" spans="1:2" x14ac:dyDescent="0.25">
      <c r="A116" s="15">
        <v>515049</v>
      </c>
      <c r="B116" s="15"/>
    </row>
    <row r="117" spans="1:2" x14ac:dyDescent="0.25">
      <c r="A117" s="15">
        <v>515053</v>
      </c>
      <c r="B117" s="15"/>
    </row>
    <row r="118" spans="1:2" x14ac:dyDescent="0.25">
      <c r="A118" s="15">
        <v>515058</v>
      </c>
      <c r="B118" s="15"/>
    </row>
    <row r="119" spans="1:2" x14ac:dyDescent="0.25">
      <c r="A119" s="15">
        <v>515059</v>
      </c>
      <c r="B119" s="15"/>
    </row>
    <row r="120" spans="1:2" x14ac:dyDescent="0.25">
      <c r="A120" s="15">
        <v>515069</v>
      </c>
      <c r="B120" s="15"/>
    </row>
    <row r="121" spans="1:2" x14ac:dyDescent="0.25">
      <c r="A121" s="15">
        <v>515132</v>
      </c>
      <c r="B121" s="15"/>
    </row>
    <row r="122" spans="1:2" x14ac:dyDescent="0.25">
      <c r="A122" s="15">
        <v>515179</v>
      </c>
      <c r="B122" s="15"/>
    </row>
    <row r="123" spans="1:2" x14ac:dyDescent="0.25">
      <c r="A123" s="15">
        <v>515222</v>
      </c>
      <c r="B123" s="15"/>
    </row>
    <row r="124" spans="1:2" x14ac:dyDescent="0.25">
      <c r="A124" s="15">
        <v>515226</v>
      </c>
      <c r="B124" s="15"/>
    </row>
    <row r="125" spans="1:2" x14ac:dyDescent="0.25">
      <c r="A125" s="15">
        <v>515236</v>
      </c>
      <c r="B125" s="15"/>
    </row>
    <row r="126" spans="1:2" x14ac:dyDescent="0.25">
      <c r="A126" s="15">
        <v>515296</v>
      </c>
      <c r="B126" s="15"/>
    </row>
    <row r="127" spans="1:2" x14ac:dyDescent="0.25">
      <c r="A127" s="15">
        <v>515365</v>
      </c>
      <c r="B127" s="15"/>
    </row>
    <row r="128" spans="1:2" x14ac:dyDescent="0.25">
      <c r="A128" s="15">
        <v>515403</v>
      </c>
      <c r="B128" s="15"/>
    </row>
    <row r="129" spans="1:2" x14ac:dyDescent="0.25">
      <c r="A129" s="15">
        <v>515406</v>
      </c>
      <c r="B129" s="15"/>
    </row>
    <row r="130" spans="1:2" x14ac:dyDescent="0.25">
      <c r="A130" s="15">
        <v>515482</v>
      </c>
      <c r="B130" s="15"/>
    </row>
    <row r="131" spans="1:2" x14ac:dyDescent="0.25">
      <c r="A131" s="15">
        <v>515550</v>
      </c>
      <c r="B131" s="15"/>
    </row>
    <row r="132" spans="1:2" x14ac:dyDescent="0.25">
      <c r="A132" s="15">
        <v>515553</v>
      </c>
      <c r="B132" s="15"/>
    </row>
    <row r="133" spans="1:2" x14ac:dyDescent="0.25">
      <c r="A133" s="15">
        <v>515568</v>
      </c>
      <c r="B133" s="15"/>
    </row>
    <row r="134" spans="1:2" x14ac:dyDescent="0.25">
      <c r="A134" s="15">
        <v>515569</v>
      </c>
      <c r="B134" s="15"/>
    </row>
    <row r="135" spans="1:2" x14ac:dyDescent="0.25">
      <c r="A135" s="15">
        <v>515583</v>
      </c>
      <c r="B135" s="15"/>
    </row>
    <row r="136" spans="1:2" x14ac:dyDescent="0.25">
      <c r="A136" s="15">
        <v>515586</v>
      </c>
      <c r="B136" s="15"/>
    </row>
    <row r="137" spans="1:2" x14ac:dyDescent="0.25">
      <c r="A137" s="15">
        <v>515591</v>
      </c>
      <c r="B137" s="15"/>
    </row>
    <row r="138" spans="1:2" x14ac:dyDescent="0.25">
      <c r="A138" s="15">
        <v>515618</v>
      </c>
      <c r="B138" s="15"/>
    </row>
    <row r="139" spans="1:2" x14ac:dyDescent="0.25">
      <c r="A139" s="15">
        <v>515620</v>
      </c>
      <c r="B139" s="15"/>
    </row>
    <row r="140" spans="1:2" x14ac:dyDescent="0.25">
      <c r="A140" s="15">
        <v>515630</v>
      </c>
      <c r="B140" s="15"/>
    </row>
    <row r="141" spans="1:2" x14ac:dyDescent="0.25">
      <c r="A141" s="15">
        <v>515635</v>
      </c>
      <c r="B141" s="15"/>
    </row>
    <row r="142" spans="1:2" x14ac:dyDescent="0.25">
      <c r="A142" s="15">
        <v>515638</v>
      </c>
      <c r="B142" s="15"/>
    </row>
    <row r="143" spans="1:2" x14ac:dyDescent="0.25">
      <c r="A143" s="15">
        <v>515645</v>
      </c>
      <c r="B143" s="15"/>
    </row>
    <row r="144" spans="1:2" x14ac:dyDescent="0.25">
      <c r="A144" s="15">
        <v>515647</v>
      </c>
      <c r="B144" s="15"/>
    </row>
    <row r="145" spans="1:2" x14ac:dyDescent="0.25">
      <c r="A145" s="15">
        <v>515665</v>
      </c>
      <c r="B145" s="15"/>
    </row>
    <row r="146" spans="1:2" x14ac:dyDescent="0.25">
      <c r="A146" s="15">
        <v>515679</v>
      </c>
      <c r="B146" s="15"/>
    </row>
    <row r="147" spans="1:2" x14ac:dyDescent="0.25">
      <c r="A147" s="15">
        <v>515702</v>
      </c>
      <c r="B147" s="15"/>
    </row>
    <row r="148" spans="1:2" x14ac:dyDescent="0.25">
      <c r="A148" s="15">
        <v>515704</v>
      </c>
      <c r="B148" s="15"/>
    </row>
    <row r="149" spans="1:2" x14ac:dyDescent="0.25">
      <c r="A149" s="15">
        <v>515732</v>
      </c>
      <c r="B149" s="15"/>
    </row>
    <row r="150" spans="1:2" x14ac:dyDescent="0.25">
      <c r="A150" s="15">
        <v>515736</v>
      </c>
      <c r="B150" s="15"/>
    </row>
    <row r="151" spans="1:2" x14ac:dyDescent="0.25">
      <c r="A151" s="15">
        <v>515743</v>
      </c>
      <c r="B151" s="15"/>
    </row>
    <row r="152" spans="1:2" x14ac:dyDescent="0.25">
      <c r="A152" s="15">
        <v>515803</v>
      </c>
      <c r="B152" s="15"/>
    </row>
    <row r="153" spans="1:2" x14ac:dyDescent="0.25">
      <c r="A153" s="15">
        <v>515814</v>
      </c>
      <c r="B153" s="15"/>
    </row>
    <row r="154" spans="1:2" x14ac:dyDescent="0.25">
      <c r="A154" s="15">
        <v>516946</v>
      </c>
      <c r="B154" s="15"/>
    </row>
    <row r="155" spans="1:2" x14ac:dyDescent="0.25">
      <c r="A155" s="15">
        <v>516953</v>
      </c>
      <c r="B155" s="15"/>
    </row>
    <row r="156" spans="1:2" x14ac:dyDescent="0.25">
      <c r="A156" s="15">
        <v>516976</v>
      </c>
      <c r="B156" s="15"/>
    </row>
    <row r="157" spans="1:2" x14ac:dyDescent="0.25">
      <c r="A157" s="15">
        <v>516986</v>
      </c>
      <c r="B157" s="15"/>
    </row>
    <row r="158" spans="1:2" x14ac:dyDescent="0.25">
      <c r="A158" s="15">
        <v>516996</v>
      </c>
      <c r="B158" s="15"/>
    </row>
    <row r="159" spans="1:2" x14ac:dyDescent="0.25">
      <c r="A159" s="15">
        <v>517002</v>
      </c>
      <c r="B159" s="15"/>
    </row>
    <row r="160" spans="1:2" x14ac:dyDescent="0.25">
      <c r="A160" s="15">
        <v>517010</v>
      </c>
      <c r="B160" s="15"/>
    </row>
    <row r="161" spans="1:2" x14ac:dyDescent="0.25">
      <c r="A161" s="15">
        <v>517024</v>
      </c>
      <c r="B161" s="15"/>
    </row>
    <row r="162" spans="1:2" x14ac:dyDescent="0.25">
      <c r="A162" s="15">
        <v>517236</v>
      </c>
      <c r="B162" s="15"/>
    </row>
    <row r="163" spans="1:2" x14ac:dyDescent="0.25">
      <c r="A163" s="15">
        <v>517357</v>
      </c>
      <c r="B163" s="15"/>
    </row>
    <row r="164" spans="1:2" x14ac:dyDescent="0.25">
      <c r="A164" s="15">
        <v>517370</v>
      </c>
      <c r="B164" s="15"/>
    </row>
    <row r="165" spans="1:2" x14ac:dyDescent="0.25">
      <c r="A165" s="15">
        <v>517453</v>
      </c>
      <c r="B165" s="15"/>
    </row>
    <row r="166" spans="1:2" x14ac:dyDescent="0.25">
      <c r="A166" s="15">
        <v>824381</v>
      </c>
      <c r="B166" s="15"/>
    </row>
    <row r="167" spans="1:2" x14ac:dyDescent="0.25">
      <c r="A167" s="15">
        <v>824487</v>
      </c>
      <c r="B167" s="15"/>
    </row>
    <row r="168" spans="1:2" x14ac:dyDescent="0.25">
      <c r="A168" s="15">
        <v>824491</v>
      </c>
      <c r="B168" s="15"/>
    </row>
    <row r="169" spans="1:2" x14ac:dyDescent="0.25">
      <c r="A169" s="15">
        <v>1515098</v>
      </c>
      <c r="B169" s="15"/>
    </row>
    <row r="170" spans="1:2" x14ac:dyDescent="0.25">
      <c r="A170" s="15">
        <v>1515109</v>
      </c>
      <c r="B170" s="15"/>
    </row>
    <row r="171" spans="1:2" x14ac:dyDescent="0.25">
      <c r="A171" s="15">
        <v>1515123</v>
      </c>
      <c r="B171" s="15"/>
    </row>
    <row r="172" spans="1:2" x14ac:dyDescent="0.25">
      <c r="A172" s="15">
        <v>1515137</v>
      </c>
      <c r="B172" s="15"/>
    </row>
    <row r="173" spans="1:2" x14ac:dyDescent="0.25">
      <c r="A173" s="15">
        <v>1515142</v>
      </c>
      <c r="B173" s="15"/>
    </row>
    <row r="174" spans="1:2" x14ac:dyDescent="0.25">
      <c r="A174" s="15">
        <v>1515147</v>
      </c>
      <c r="B174" s="15"/>
    </row>
    <row r="175" spans="1:2" x14ac:dyDescent="0.25">
      <c r="A175" s="15">
        <v>1515304</v>
      </c>
      <c r="B175" s="15"/>
    </row>
    <row r="176" spans="1:2" x14ac:dyDescent="0.25">
      <c r="A176" s="15">
        <v>1515447</v>
      </c>
      <c r="B176" s="15"/>
    </row>
    <row r="177" spans="1:2" x14ac:dyDescent="0.25">
      <c r="A177" s="15">
        <v>1515459</v>
      </c>
      <c r="B177" s="15"/>
    </row>
    <row r="178" spans="1:2" x14ac:dyDescent="0.25">
      <c r="A178" s="15">
        <v>1515460</v>
      </c>
      <c r="B178" s="15"/>
    </row>
    <row r="179" spans="1:2" x14ac:dyDescent="0.25">
      <c r="A179" s="15">
        <v>1515464</v>
      </c>
      <c r="B179" s="15"/>
    </row>
    <row r="180" spans="1:2" x14ac:dyDescent="0.25">
      <c r="A180" s="15">
        <v>1515847</v>
      </c>
      <c r="B180" s="15"/>
    </row>
    <row r="181" spans="1:2" x14ac:dyDescent="0.25">
      <c r="A181" s="15">
        <v>1515859</v>
      </c>
      <c r="B181" s="15"/>
    </row>
    <row r="182" spans="1:2" x14ac:dyDescent="0.25">
      <c r="A182" s="15">
        <v>1515860</v>
      </c>
      <c r="B182" s="15"/>
    </row>
    <row r="183" spans="1:2" x14ac:dyDescent="0.25">
      <c r="A183" s="15">
        <v>1515861</v>
      </c>
      <c r="B183" s="15"/>
    </row>
    <row r="184" spans="1:2" x14ac:dyDescent="0.25">
      <c r="A184" s="15">
        <v>1515866</v>
      </c>
      <c r="B184" s="15"/>
    </row>
    <row r="185" spans="1:2" x14ac:dyDescent="0.25">
      <c r="A185" s="15">
        <v>1515870</v>
      </c>
      <c r="B185" s="15"/>
    </row>
    <row r="186" spans="1:2" x14ac:dyDescent="0.25">
      <c r="A186" s="15">
        <v>1515892</v>
      </c>
      <c r="B186" s="15"/>
    </row>
    <row r="187" spans="1:2" x14ac:dyDescent="0.25">
      <c r="A187" s="15">
        <v>1515916</v>
      </c>
      <c r="B187" s="15"/>
    </row>
    <row r="188" spans="1:2" x14ac:dyDescent="0.25">
      <c r="A188" s="15">
        <v>1515931</v>
      </c>
      <c r="B188" s="15"/>
    </row>
    <row r="189" spans="1:2" x14ac:dyDescent="0.25">
      <c r="A189" s="15">
        <v>1515969</v>
      </c>
      <c r="B189" s="15"/>
    </row>
    <row r="190" spans="1:2" x14ac:dyDescent="0.25">
      <c r="A190" s="15">
        <v>1515984</v>
      </c>
      <c r="B190" s="15"/>
    </row>
    <row r="191" spans="1:2" x14ac:dyDescent="0.25">
      <c r="A191" s="15">
        <v>1516007</v>
      </c>
      <c r="B191" s="15"/>
    </row>
    <row r="192" spans="1:2" x14ac:dyDescent="0.25">
      <c r="A192" s="15">
        <v>1516018</v>
      </c>
      <c r="B192" s="15"/>
    </row>
    <row r="193" spans="1:2" x14ac:dyDescent="0.25">
      <c r="A193" s="15">
        <v>1516051</v>
      </c>
      <c r="B193" s="15"/>
    </row>
    <row r="194" spans="1:2" x14ac:dyDescent="0.25">
      <c r="A194" s="15">
        <v>1516053</v>
      </c>
      <c r="B194" s="15"/>
    </row>
    <row r="195" spans="1:2" x14ac:dyDescent="0.25">
      <c r="A195" s="15">
        <v>1516092</v>
      </c>
      <c r="B195" s="15"/>
    </row>
    <row r="196" spans="1:2" x14ac:dyDescent="0.25">
      <c r="A196" s="15">
        <v>1516097</v>
      </c>
      <c r="B196" s="15"/>
    </row>
    <row r="197" spans="1:2" x14ac:dyDescent="0.25">
      <c r="A197" s="15">
        <v>1516101</v>
      </c>
      <c r="B197" s="15"/>
    </row>
    <row r="198" spans="1:2" x14ac:dyDescent="0.25">
      <c r="A198" s="15">
        <v>1516133</v>
      </c>
      <c r="B198" s="15"/>
    </row>
    <row r="199" spans="1:2" x14ac:dyDescent="0.25">
      <c r="A199" s="15">
        <v>1516164</v>
      </c>
      <c r="B199" s="15"/>
    </row>
    <row r="200" spans="1:2" x14ac:dyDescent="0.25">
      <c r="A200" s="15">
        <v>1516166</v>
      </c>
      <c r="B200" s="15"/>
    </row>
    <row r="201" spans="1:2" x14ac:dyDescent="0.25">
      <c r="A201" s="15">
        <v>1516171</v>
      </c>
      <c r="B201" s="15"/>
    </row>
    <row r="202" spans="1:2" x14ac:dyDescent="0.25">
      <c r="A202" s="15">
        <v>1516211</v>
      </c>
      <c r="B202" s="15"/>
    </row>
    <row r="203" spans="1:2" x14ac:dyDescent="0.25">
      <c r="A203" s="15">
        <v>1516217</v>
      </c>
      <c r="B203" s="15"/>
    </row>
    <row r="204" spans="1:2" x14ac:dyDescent="0.25">
      <c r="A204" s="15">
        <v>1516227</v>
      </c>
      <c r="B204" s="15"/>
    </row>
    <row r="205" spans="1:2" x14ac:dyDescent="0.25">
      <c r="A205" s="15">
        <v>1516228</v>
      </c>
      <c r="B205" s="15"/>
    </row>
    <row r="206" spans="1:2" x14ac:dyDescent="0.25">
      <c r="A206" s="15">
        <v>1516254</v>
      </c>
      <c r="B206" s="15"/>
    </row>
    <row r="207" spans="1:2" x14ac:dyDescent="0.25">
      <c r="A207" s="15">
        <v>1516266</v>
      </c>
      <c r="B207" s="15"/>
    </row>
    <row r="208" spans="1:2" x14ac:dyDescent="0.25">
      <c r="A208" s="15">
        <v>1516290</v>
      </c>
      <c r="B208" s="15"/>
    </row>
    <row r="209" spans="1:2" x14ac:dyDescent="0.25">
      <c r="A209" s="15">
        <v>1516300</v>
      </c>
      <c r="B209" s="15"/>
    </row>
    <row r="210" spans="1:2" x14ac:dyDescent="0.25">
      <c r="A210" s="15">
        <v>1516339</v>
      </c>
      <c r="B210" s="15"/>
    </row>
    <row r="211" spans="1:2" x14ac:dyDescent="0.25">
      <c r="A211" s="15">
        <v>1516342</v>
      </c>
      <c r="B211" s="15"/>
    </row>
    <row r="212" spans="1:2" x14ac:dyDescent="0.25">
      <c r="A212" s="15">
        <v>1516357</v>
      </c>
      <c r="B212" s="15"/>
    </row>
    <row r="213" spans="1:2" x14ac:dyDescent="0.25">
      <c r="A213" s="15">
        <v>1516365</v>
      </c>
      <c r="B213" s="15"/>
    </row>
    <row r="214" spans="1:2" x14ac:dyDescent="0.25">
      <c r="A214" s="15">
        <v>1516368</v>
      </c>
      <c r="B214" s="15"/>
    </row>
    <row r="215" spans="1:2" x14ac:dyDescent="0.25">
      <c r="A215" s="15">
        <v>1516372</v>
      </c>
      <c r="B215" s="15"/>
    </row>
    <row r="216" spans="1:2" x14ac:dyDescent="0.25">
      <c r="A216" s="15">
        <v>1516408</v>
      </c>
      <c r="B216" s="15"/>
    </row>
    <row r="217" spans="1:2" x14ac:dyDescent="0.25">
      <c r="A217" s="15">
        <v>1516456</v>
      </c>
      <c r="B217" s="15"/>
    </row>
    <row r="218" spans="1:2" x14ac:dyDescent="0.25">
      <c r="A218" s="15">
        <v>1516465</v>
      </c>
      <c r="B218" s="15"/>
    </row>
    <row r="219" spans="1:2" x14ac:dyDescent="0.25">
      <c r="A219" s="15">
        <v>1516480</v>
      </c>
      <c r="B219" s="15"/>
    </row>
    <row r="220" spans="1:2" x14ac:dyDescent="0.25">
      <c r="A220" s="15">
        <v>1516502</v>
      </c>
      <c r="B220" s="15"/>
    </row>
    <row r="221" spans="1:2" x14ac:dyDescent="0.25">
      <c r="A221" s="15">
        <v>1516519</v>
      </c>
      <c r="B221" s="15"/>
    </row>
    <row r="222" spans="1:2" x14ac:dyDescent="0.25">
      <c r="A222" s="15">
        <v>1516532</v>
      </c>
      <c r="B222" s="15"/>
    </row>
    <row r="223" spans="1:2" x14ac:dyDescent="0.25">
      <c r="A223" s="15">
        <v>1516558</v>
      </c>
      <c r="B223" s="15"/>
    </row>
    <row r="224" spans="1:2" x14ac:dyDescent="0.25">
      <c r="A224" s="15">
        <v>1516563</v>
      </c>
      <c r="B224" s="15"/>
    </row>
    <row r="225" spans="1:2" x14ac:dyDescent="0.25">
      <c r="A225" s="15">
        <v>1516604</v>
      </c>
      <c r="B225" s="15"/>
    </row>
    <row r="226" spans="1:2" x14ac:dyDescent="0.25">
      <c r="A226" s="15">
        <v>1516605</v>
      </c>
      <c r="B226" s="15"/>
    </row>
    <row r="227" spans="1:2" x14ac:dyDescent="0.25">
      <c r="A227" s="15">
        <v>1516606</v>
      </c>
      <c r="B227" s="15"/>
    </row>
    <row r="228" spans="1:2" x14ac:dyDescent="0.25">
      <c r="A228" s="15">
        <v>1516619</v>
      </c>
      <c r="B228" s="15"/>
    </row>
    <row r="229" spans="1:2" x14ac:dyDescent="0.25">
      <c r="A229" s="15">
        <v>1516644</v>
      </c>
      <c r="B229" s="15"/>
    </row>
    <row r="230" spans="1:2" x14ac:dyDescent="0.25">
      <c r="A230" s="15">
        <v>1516649</v>
      </c>
      <c r="B230" s="15"/>
    </row>
    <row r="231" spans="1:2" x14ac:dyDescent="0.25">
      <c r="A231" s="15">
        <v>1516662</v>
      </c>
      <c r="B231" s="15"/>
    </row>
    <row r="232" spans="1:2" x14ac:dyDescent="0.25">
      <c r="A232" s="15">
        <v>1516712</v>
      </c>
      <c r="B232" s="15"/>
    </row>
    <row r="233" spans="1:2" x14ac:dyDescent="0.25">
      <c r="A233" s="15">
        <v>1516714</v>
      </c>
      <c r="B233" s="15"/>
    </row>
    <row r="234" spans="1:2" x14ac:dyDescent="0.25">
      <c r="A234" s="15">
        <v>1516719</v>
      </c>
      <c r="B234" s="15"/>
    </row>
    <row r="235" spans="1:2" x14ac:dyDescent="0.25">
      <c r="A235" s="15">
        <v>1516724</v>
      </c>
      <c r="B235" s="15"/>
    </row>
    <row r="236" spans="1:2" x14ac:dyDescent="0.25">
      <c r="A236" s="15">
        <v>1516738</v>
      </c>
      <c r="B236" s="15"/>
    </row>
    <row r="237" spans="1:2" x14ac:dyDescent="0.25">
      <c r="A237" s="15">
        <v>1516749</v>
      </c>
      <c r="B237" s="15"/>
    </row>
    <row r="238" spans="1:2" x14ac:dyDescent="0.25">
      <c r="A238" s="15">
        <v>1516758</v>
      </c>
      <c r="B238" s="15"/>
    </row>
    <row r="239" spans="1:2" x14ac:dyDescent="0.25">
      <c r="A239" s="15">
        <v>1516759</v>
      </c>
      <c r="B239" s="15"/>
    </row>
    <row r="240" spans="1:2" x14ac:dyDescent="0.25">
      <c r="A240" s="15">
        <v>1516778</v>
      </c>
      <c r="B240" s="15"/>
    </row>
    <row r="241" spans="1:2" x14ac:dyDescent="0.25">
      <c r="A241" s="15">
        <v>1516784</v>
      </c>
      <c r="B241" s="15"/>
    </row>
    <row r="242" spans="1:2" x14ac:dyDescent="0.25">
      <c r="A242" s="15">
        <v>1516786</v>
      </c>
      <c r="B242" s="15"/>
    </row>
    <row r="243" spans="1:2" x14ac:dyDescent="0.25">
      <c r="A243" s="15">
        <v>1516807</v>
      </c>
      <c r="B243" s="15"/>
    </row>
    <row r="244" spans="1:2" x14ac:dyDescent="0.25">
      <c r="A244" s="15">
        <v>1516851</v>
      </c>
      <c r="B244" s="15"/>
    </row>
    <row r="245" spans="1:2" x14ac:dyDescent="0.25">
      <c r="A245" s="15">
        <v>1516867</v>
      </c>
      <c r="B245" s="15"/>
    </row>
    <row r="246" spans="1:2" x14ac:dyDescent="0.25">
      <c r="A246" s="15">
        <v>1516873</v>
      </c>
      <c r="B246" s="15"/>
    </row>
    <row r="247" spans="1:2" x14ac:dyDescent="0.25">
      <c r="A247" s="15">
        <v>1516890</v>
      </c>
      <c r="B247" s="15"/>
    </row>
    <row r="248" spans="1:2" x14ac:dyDescent="0.25">
      <c r="A248" s="15">
        <v>1516897</v>
      </c>
      <c r="B248" s="15"/>
    </row>
    <row r="249" spans="1:2" x14ac:dyDescent="0.25">
      <c r="A249" s="15">
        <v>1516902</v>
      </c>
      <c r="B249" s="15"/>
    </row>
    <row r="250" spans="1:2" x14ac:dyDescent="0.25">
      <c r="A250" s="15">
        <v>1516917</v>
      </c>
      <c r="B250" s="15"/>
    </row>
    <row r="251" spans="1:2" x14ac:dyDescent="0.25">
      <c r="A251" s="15">
        <v>1516919</v>
      </c>
      <c r="B251" s="15"/>
    </row>
    <row r="252" spans="1:2" x14ac:dyDescent="0.25">
      <c r="A252" s="15">
        <v>1516922</v>
      </c>
      <c r="B252" s="15"/>
    </row>
    <row r="253" spans="1:2" x14ac:dyDescent="0.25">
      <c r="A253" s="15">
        <v>1516927</v>
      </c>
      <c r="B253" s="15"/>
    </row>
    <row r="254" spans="1:2" x14ac:dyDescent="0.25">
      <c r="A254" s="15">
        <v>1517055</v>
      </c>
      <c r="B254" s="15"/>
    </row>
    <row r="255" spans="1:2" x14ac:dyDescent="0.25">
      <c r="A255" s="15">
        <v>1517077</v>
      </c>
      <c r="B255" s="15"/>
    </row>
    <row r="256" spans="1:2" x14ac:dyDescent="0.25">
      <c r="A256" s="15">
        <v>1517082</v>
      </c>
      <c r="B256" s="15"/>
    </row>
    <row r="257" spans="1:2" x14ac:dyDescent="0.25">
      <c r="A257" s="15">
        <v>1517092</v>
      </c>
      <c r="B257" s="15"/>
    </row>
    <row r="258" spans="1:2" x14ac:dyDescent="0.25">
      <c r="A258" s="15">
        <v>1517103</v>
      </c>
      <c r="B258" s="15"/>
    </row>
    <row r="259" spans="1:2" x14ac:dyDescent="0.25">
      <c r="A259" s="15">
        <v>1517119</v>
      </c>
      <c r="B259" s="15"/>
    </row>
    <row r="260" spans="1:2" x14ac:dyDescent="0.25">
      <c r="A260" s="15">
        <v>1517124</v>
      </c>
      <c r="B260" s="15"/>
    </row>
    <row r="261" spans="1:2" x14ac:dyDescent="0.25">
      <c r="A261" s="15">
        <v>1517127</v>
      </c>
      <c r="B261" s="15"/>
    </row>
    <row r="262" spans="1:2" x14ac:dyDescent="0.25">
      <c r="A262" s="15">
        <v>1517137</v>
      </c>
      <c r="B262" s="15"/>
    </row>
    <row r="263" spans="1:2" x14ac:dyDescent="0.25">
      <c r="A263" s="15">
        <v>1517145</v>
      </c>
      <c r="B263" s="15"/>
    </row>
    <row r="264" spans="1:2" x14ac:dyDescent="0.25">
      <c r="A264" s="15">
        <v>1517271</v>
      </c>
      <c r="B264" s="15"/>
    </row>
    <row r="265" spans="1:2" x14ac:dyDescent="0.25">
      <c r="A265" s="15">
        <v>1517272</v>
      </c>
      <c r="B265" s="15"/>
    </row>
    <row r="266" spans="1:2" x14ac:dyDescent="0.25">
      <c r="A266" s="15">
        <v>1517310</v>
      </c>
      <c r="B266" s="15"/>
    </row>
    <row r="267" spans="1:2" x14ac:dyDescent="0.25">
      <c r="A267" s="15">
        <v>1517326</v>
      </c>
      <c r="B267" s="15"/>
    </row>
    <row r="268" spans="1:2" x14ac:dyDescent="0.25">
      <c r="A268" s="15">
        <v>1517330</v>
      </c>
      <c r="B268" s="15"/>
    </row>
    <row r="269" spans="1:2" x14ac:dyDescent="0.25">
      <c r="A269" s="15">
        <v>1517332</v>
      </c>
      <c r="B269" s="15"/>
    </row>
    <row r="270" spans="1:2" x14ac:dyDescent="0.25">
      <c r="A270" s="15">
        <v>1517333</v>
      </c>
      <c r="B270" s="15"/>
    </row>
    <row r="271" spans="1:2" x14ac:dyDescent="0.25">
      <c r="A271" s="15">
        <v>1517344</v>
      </c>
      <c r="B271" s="15"/>
    </row>
    <row r="272" spans="1:2" x14ac:dyDescent="0.25">
      <c r="A272" s="15">
        <v>1517411</v>
      </c>
      <c r="B272" s="15"/>
    </row>
    <row r="273" spans="1:2" x14ac:dyDescent="0.25">
      <c r="A273" s="15">
        <v>1517413</v>
      </c>
      <c r="B273" s="15"/>
    </row>
    <row r="274" spans="1:2" x14ac:dyDescent="0.25">
      <c r="A274" s="15">
        <v>1517416</v>
      </c>
      <c r="B274" s="15"/>
    </row>
    <row r="275" spans="1:2" x14ac:dyDescent="0.25">
      <c r="A275" s="15">
        <v>1517421</v>
      </c>
      <c r="B275" s="15"/>
    </row>
    <row r="276" spans="1:2" x14ac:dyDescent="0.25">
      <c r="A276" s="15">
        <v>1517424</v>
      </c>
      <c r="B276" s="15"/>
    </row>
    <row r="277" spans="1:2" x14ac:dyDescent="0.25">
      <c r="A277" s="15">
        <v>1517426</v>
      </c>
      <c r="B277" s="15"/>
    </row>
    <row r="278" spans="1:2" x14ac:dyDescent="0.25">
      <c r="A278" s="15">
        <v>1517513</v>
      </c>
      <c r="B278" s="15"/>
    </row>
    <row r="279" spans="1:2" x14ac:dyDescent="0.25">
      <c r="A279" s="15">
        <v>1517530</v>
      </c>
      <c r="B279" s="15"/>
    </row>
    <row r="280" spans="1:2" x14ac:dyDescent="0.25">
      <c r="A280" s="15">
        <v>1517536</v>
      </c>
      <c r="B280" s="15"/>
    </row>
    <row r="281" spans="1:2" x14ac:dyDescent="0.25">
      <c r="A281" s="15">
        <v>1517539</v>
      </c>
      <c r="B281" s="15"/>
    </row>
    <row r="282" spans="1:2" x14ac:dyDescent="0.25">
      <c r="A282" s="15">
        <v>1517543</v>
      </c>
      <c r="B282" s="15"/>
    </row>
    <row r="283" spans="1:2" x14ac:dyDescent="0.25">
      <c r="A283" s="15">
        <v>1517548</v>
      </c>
      <c r="B283" s="15"/>
    </row>
    <row r="284" spans="1:2" x14ac:dyDescent="0.25">
      <c r="A284" s="15">
        <v>1517558</v>
      </c>
      <c r="B284" s="15"/>
    </row>
    <row r="285" spans="1:2" x14ac:dyDescent="0.25">
      <c r="A285" s="15">
        <v>1517561</v>
      </c>
      <c r="B285" s="15"/>
    </row>
    <row r="286" spans="1:2" x14ac:dyDescent="0.25">
      <c r="A286" s="15">
        <v>1517570</v>
      </c>
      <c r="B286" s="15"/>
    </row>
    <row r="287" spans="1:2" x14ac:dyDescent="0.25">
      <c r="A287" s="15">
        <v>1517577</v>
      </c>
      <c r="B287" s="15"/>
    </row>
    <row r="288" spans="1:2" x14ac:dyDescent="0.25">
      <c r="A288" s="15">
        <v>1517592</v>
      </c>
      <c r="B288" s="15"/>
    </row>
    <row r="289" spans="1:2" x14ac:dyDescent="0.25">
      <c r="A289" s="15">
        <v>1517605</v>
      </c>
      <c r="B289" s="15"/>
    </row>
    <row r="290" spans="1:2" x14ac:dyDescent="0.25">
      <c r="A290" s="15">
        <v>1517623</v>
      </c>
      <c r="B290" s="15"/>
    </row>
    <row r="291" spans="1:2" x14ac:dyDescent="0.25">
      <c r="A291" s="15">
        <v>1517624</v>
      </c>
      <c r="B291" s="15"/>
    </row>
    <row r="292" spans="1:2" x14ac:dyDescent="0.25">
      <c r="A292" s="15">
        <v>1517630</v>
      </c>
      <c r="B292" s="15"/>
    </row>
    <row r="293" spans="1:2" x14ac:dyDescent="0.25">
      <c r="A293" s="15">
        <v>1517638</v>
      </c>
      <c r="B293" s="15"/>
    </row>
    <row r="294" spans="1:2" x14ac:dyDescent="0.25">
      <c r="A294" s="15">
        <v>1517642</v>
      </c>
      <c r="B294" s="15"/>
    </row>
    <row r="295" spans="1:2" x14ac:dyDescent="0.25">
      <c r="A295" s="15">
        <v>1517670</v>
      </c>
      <c r="B295" s="15"/>
    </row>
    <row r="296" spans="1:2" x14ac:dyDescent="0.25">
      <c r="A296" s="15">
        <v>1517693</v>
      </c>
      <c r="B296" s="15"/>
    </row>
    <row r="297" spans="1:2" x14ac:dyDescent="0.25">
      <c r="A297" s="15">
        <v>1517694</v>
      </c>
      <c r="B297" s="15"/>
    </row>
    <row r="298" spans="1:2" x14ac:dyDescent="0.25">
      <c r="A298" s="15">
        <v>1517711</v>
      </c>
      <c r="B298" s="15"/>
    </row>
    <row r="299" spans="1:2" x14ac:dyDescent="0.25">
      <c r="A299" s="15">
        <v>1517714</v>
      </c>
      <c r="B299" s="15"/>
    </row>
    <row r="300" spans="1:2" x14ac:dyDescent="0.25">
      <c r="A300" s="15">
        <v>1517715</v>
      </c>
      <c r="B300" s="15"/>
    </row>
    <row r="301" spans="1:2" x14ac:dyDescent="0.25">
      <c r="A301" s="15">
        <v>1517721</v>
      </c>
      <c r="B301" s="15"/>
    </row>
    <row r="302" spans="1:2" x14ac:dyDescent="0.25">
      <c r="A302" s="15">
        <v>1517724</v>
      </c>
      <c r="B302" s="15"/>
    </row>
    <row r="303" spans="1:2" x14ac:dyDescent="0.25">
      <c r="A303" s="15">
        <v>1517729</v>
      </c>
      <c r="B303" s="15"/>
    </row>
    <row r="304" spans="1:2" x14ac:dyDescent="0.25">
      <c r="A304" s="15">
        <v>1517733</v>
      </c>
      <c r="B304" s="15"/>
    </row>
    <row r="305" spans="1:2" x14ac:dyDescent="0.25">
      <c r="A305" s="15">
        <v>1517741</v>
      </c>
      <c r="B305" s="15"/>
    </row>
    <row r="306" spans="1:2" x14ac:dyDescent="0.25">
      <c r="A306" s="15">
        <v>1517759</v>
      </c>
      <c r="B306" s="15"/>
    </row>
    <row r="307" spans="1:2" x14ac:dyDescent="0.25">
      <c r="A307" s="15">
        <v>1517783</v>
      </c>
      <c r="B307" s="15"/>
    </row>
    <row r="308" spans="1:2" x14ac:dyDescent="0.25">
      <c r="A308" s="15">
        <v>1517813</v>
      </c>
      <c r="B308" s="15"/>
    </row>
    <row r="309" spans="1:2" x14ac:dyDescent="0.25">
      <c r="A309" s="15">
        <v>1517816</v>
      </c>
      <c r="B309" s="15"/>
    </row>
    <row r="310" spans="1:2" x14ac:dyDescent="0.25">
      <c r="A310" s="15">
        <v>1517833</v>
      </c>
      <c r="B310" s="15"/>
    </row>
    <row r="311" spans="1:2" x14ac:dyDescent="0.25">
      <c r="A311" s="15">
        <v>1517839</v>
      </c>
      <c r="B311" s="15"/>
    </row>
    <row r="312" spans="1:2" x14ac:dyDescent="0.25">
      <c r="A312" s="15">
        <v>1517840</v>
      </c>
      <c r="B312" s="15"/>
    </row>
    <row r="313" spans="1:2" x14ac:dyDescent="0.25">
      <c r="A313" s="15">
        <v>1517841</v>
      </c>
      <c r="B313" s="15"/>
    </row>
    <row r="314" spans="1:2" x14ac:dyDescent="0.25">
      <c r="A314" s="15">
        <v>1517844</v>
      </c>
      <c r="B314" s="15"/>
    </row>
    <row r="315" spans="1:2" x14ac:dyDescent="0.25">
      <c r="A315" s="15">
        <v>1517846</v>
      </c>
      <c r="B315" s="15"/>
    </row>
    <row r="316" spans="1:2" x14ac:dyDescent="0.25">
      <c r="A316" s="15">
        <v>1517871</v>
      </c>
      <c r="B316" s="15"/>
    </row>
    <row r="317" spans="1:2" x14ac:dyDescent="0.25">
      <c r="A317" s="15">
        <v>1517911</v>
      </c>
      <c r="B317" s="15"/>
    </row>
    <row r="318" spans="1:2" x14ac:dyDescent="0.25">
      <c r="A318" s="15">
        <v>1517940</v>
      </c>
      <c r="B318" s="15"/>
    </row>
    <row r="319" spans="1:2" x14ac:dyDescent="0.25">
      <c r="A319" s="15">
        <v>1517972</v>
      </c>
      <c r="B319" s="15"/>
    </row>
    <row r="320" spans="1:2" x14ac:dyDescent="0.25">
      <c r="A320" s="15">
        <v>1518015</v>
      </c>
      <c r="B320" s="15"/>
    </row>
    <row r="321" spans="1:2" x14ac:dyDescent="0.25">
      <c r="A321" s="15">
        <v>1518022</v>
      </c>
      <c r="B321" s="15"/>
    </row>
    <row r="322" spans="1:2" x14ac:dyDescent="0.25">
      <c r="A322" s="15">
        <v>1518044</v>
      </c>
      <c r="B322" s="15"/>
    </row>
    <row r="323" spans="1:2" x14ac:dyDescent="0.25">
      <c r="A323" s="15">
        <v>1518538</v>
      </c>
      <c r="B323" s="15"/>
    </row>
    <row r="324" spans="1:2" x14ac:dyDescent="0.25">
      <c r="A324" s="15">
        <v>1518776</v>
      </c>
      <c r="B324" s="15"/>
    </row>
    <row r="325" spans="1:2" x14ac:dyDescent="0.25">
      <c r="A325" s="15">
        <v>1518783</v>
      </c>
      <c r="B325" s="15"/>
    </row>
    <row r="326" spans="1:2" x14ac:dyDescent="0.25">
      <c r="A326" s="15">
        <v>1518798</v>
      </c>
      <c r="B326" s="15"/>
    </row>
    <row r="327" spans="1:2" x14ac:dyDescent="0.25">
      <c r="A327" s="15">
        <v>1518831</v>
      </c>
      <c r="B327" s="15"/>
    </row>
    <row r="328" spans="1:2" x14ac:dyDescent="0.25">
      <c r="A328" s="15">
        <v>1519854</v>
      </c>
      <c r="B328" s="15"/>
    </row>
    <row r="329" spans="1:2" x14ac:dyDescent="0.25">
      <c r="A329" s="15">
        <v>1519864</v>
      </c>
      <c r="B329" s="15"/>
    </row>
    <row r="330" spans="1:2" x14ac:dyDescent="0.25">
      <c r="A330" s="15">
        <v>1519865</v>
      </c>
      <c r="B330" s="15"/>
    </row>
    <row r="331" spans="1:2" x14ac:dyDescent="0.25">
      <c r="A331" s="15">
        <v>1520713</v>
      </c>
      <c r="B331" s="15"/>
    </row>
    <row r="332" spans="1:2" x14ac:dyDescent="0.25">
      <c r="A332" s="15">
        <v>1824632</v>
      </c>
      <c r="B332" s="15"/>
    </row>
    <row r="333" spans="1:2" x14ac:dyDescent="0.25">
      <c r="A333" s="15">
        <v>1824659</v>
      </c>
      <c r="B333" s="15"/>
    </row>
    <row r="334" spans="1:2" x14ac:dyDescent="0.25">
      <c r="A334" s="15">
        <v>1824662</v>
      </c>
      <c r="B334" s="15"/>
    </row>
    <row r="335" spans="1:2" x14ac:dyDescent="0.25">
      <c r="A335" s="15">
        <v>1824750</v>
      </c>
      <c r="B335" s="15"/>
    </row>
    <row r="336" spans="1:2" x14ac:dyDescent="0.25">
      <c r="A336" s="15">
        <v>1824753</v>
      </c>
      <c r="B336" s="15"/>
    </row>
    <row r="337" spans="1:2" x14ac:dyDescent="0.25">
      <c r="A337" s="15">
        <v>1824777</v>
      </c>
      <c r="B337" s="15"/>
    </row>
    <row r="338" spans="1:2" x14ac:dyDescent="0.25">
      <c r="A338" s="15">
        <v>2500027</v>
      </c>
      <c r="B338" s="15"/>
    </row>
    <row r="339" spans="1:2" x14ac:dyDescent="0.25">
      <c r="A339" s="15">
        <v>2503172</v>
      </c>
      <c r="B339" s="15"/>
    </row>
    <row r="340" spans="1:2" x14ac:dyDescent="0.25">
      <c r="A340" s="15">
        <v>2518674</v>
      </c>
      <c r="B340" s="15"/>
    </row>
    <row r="341" spans="1:2" x14ac:dyDescent="0.25">
      <c r="A341" s="15">
        <v>2518684</v>
      </c>
      <c r="B341" s="15"/>
    </row>
    <row r="342" spans="1:2" x14ac:dyDescent="0.25">
      <c r="A342" s="15">
        <v>2518687</v>
      </c>
      <c r="B342" s="15"/>
    </row>
    <row r="343" spans="1:2" x14ac:dyDescent="0.25">
      <c r="A343" s="15">
        <v>2518719</v>
      </c>
      <c r="B343" s="15"/>
    </row>
    <row r="344" spans="1:2" x14ac:dyDescent="0.25">
      <c r="A344" s="15">
        <v>2518751</v>
      </c>
      <c r="B344" s="15"/>
    </row>
    <row r="345" spans="1:2" x14ac:dyDescent="0.25">
      <c r="A345" s="15">
        <v>2518849</v>
      </c>
      <c r="B345" s="15"/>
    </row>
    <row r="346" spans="1:2" x14ac:dyDescent="0.25">
      <c r="A346" s="15">
        <v>2518850</v>
      </c>
      <c r="B346" s="15"/>
    </row>
    <row r="347" spans="1:2" x14ac:dyDescent="0.25">
      <c r="A347" s="15">
        <v>2518854</v>
      </c>
      <c r="B347" s="15"/>
    </row>
    <row r="348" spans="1:2" x14ac:dyDescent="0.25">
      <c r="A348" s="15">
        <v>2518899</v>
      </c>
      <c r="B348" s="15"/>
    </row>
    <row r="349" spans="1:2" x14ac:dyDescent="0.25">
      <c r="A349" s="15">
        <v>2518901</v>
      </c>
      <c r="B349" s="15"/>
    </row>
    <row r="350" spans="1:2" x14ac:dyDescent="0.25">
      <c r="A350" s="15">
        <v>2518923</v>
      </c>
      <c r="B350" s="15"/>
    </row>
    <row r="351" spans="1:2" x14ac:dyDescent="0.25">
      <c r="A351" s="15">
        <v>2518936</v>
      </c>
      <c r="B351" s="15"/>
    </row>
    <row r="352" spans="1:2" x14ac:dyDescent="0.25">
      <c r="A352" s="15">
        <v>2518938</v>
      </c>
      <c r="B352" s="15"/>
    </row>
    <row r="353" spans="1:2" x14ac:dyDescent="0.25">
      <c r="A353" s="15">
        <v>2518951</v>
      </c>
      <c r="B353" s="15"/>
    </row>
    <row r="354" spans="1:2" x14ac:dyDescent="0.25">
      <c r="A354" s="15">
        <v>2518965</v>
      </c>
      <c r="B354" s="15"/>
    </row>
    <row r="355" spans="1:2" x14ac:dyDescent="0.25">
      <c r="A355" s="15">
        <v>2519049</v>
      </c>
      <c r="B355" s="15"/>
    </row>
    <row r="356" spans="1:2" x14ac:dyDescent="0.25">
      <c r="A356" s="15">
        <v>2519080</v>
      </c>
      <c r="B356" s="15"/>
    </row>
    <row r="357" spans="1:2" x14ac:dyDescent="0.25">
      <c r="A357" s="15">
        <v>2519101</v>
      </c>
      <c r="B357" s="15"/>
    </row>
    <row r="358" spans="1:2" x14ac:dyDescent="0.25">
      <c r="A358" s="15">
        <v>2519110</v>
      </c>
      <c r="B358" s="15"/>
    </row>
    <row r="359" spans="1:2" x14ac:dyDescent="0.25">
      <c r="A359" s="15">
        <v>2519114</v>
      </c>
      <c r="B359" s="15"/>
    </row>
    <row r="360" spans="1:2" x14ac:dyDescent="0.25">
      <c r="A360" s="15">
        <v>2519115</v>
      </c>
      <c r="B360" s="15"/>
    </row>
    <row r="361" spans="1:2" x14ac:dyDescent="0.25">
      <c r="A361" s="15">
        <v>2519143</v>
      </c>
      <c r="B361" s="15"/>
    </row>
    <row r="362" spans="1:2" x14ac:dyDescent="0.25">
      <c r="A362" s="15">
        <v>2519151</v>
      </c>
      <c r="B362" s="15"/>
    </row>
    <row r="363" spans="1:2" x14ac:dyDescent="0.25">
      <c r="A363" s="15">
        <v>2519161</v>
      </c>
      <c r="B363" s="15"/>
    </row>
    <row r="364" spans="1:2" x14ac:dyDescent="0.25">
      <c r="A364" s="15">
        <v>2519175</v>
      </c>
      <c r="B364" s="15"/>
    </row>
    <row r="365" spans="1:2" x14ac:dyDescent="0.25">
      <c r="A365" s="15">
        <v>2519205</v>
      </c>
      <c r="B365" s="15"/>
    </row>
    <row r="366" spans="1:2" x14ac:dyDescent="0.25">
      <c r="A366" s="15">
        <v>2519337</v>
      </c>
      <c r="B366" s="15"/>
    </row>
    <row r="367" spans="1:2" x14ac:dyDescent="0.25">
      <c r="A367" s="15">
        <v>2519347</v>
      </c>
      <c r="B367" s="15"/>
    </row>
    <row r="368" spans="1:2" x14ac:dyDescent="0.25">
      <c r="A368" s="15">
        <v>2519370</v>
      </c>
      <c r="B368" s="15"/>
    </row>
    <row r="369" spans="1:2" x14ac:dyDescent="0.25">
      <c r="A369" s="15">
        <v>2519380</v>
      </c>
      <c r="B369" s="15"/>
    </row>
    <row r="370" spans="1:2" x14ac:dyDescent="0.25">
      <c r="A370" s="15">
        <v>2519390</v>
      </c>
      <c r="B370" s="15"/>
    </row>
    <row r="371" spans="1:2" x14ac:dyDescent="0.25">
      <c r="A371" s="15">
        <v>2519424</v>
      </c>
      <c r="B371" s="15"/>
    </row>
    <row r="372" spans="1:2" x14ac:dyDescent="0.25">
      <c r="A372" s="15">
        <v>2519435</v>
      </c>
      <c r="B372" s="15"/>
    </row>
    <row r="373" spans="1:2" x14ac:dyDescent="0.25">
      <c r="A373" s="15">
        <v>2519463</v>
      </c>
      <c r="B373" s="15"/>
    </row>
    <row r="374" spans="1:2" x14ac:dyDescent="0.25">
      <c r="A374" s="15">
        <v>2519472</v>
      </c>
      <c r="B374" s="15"/>
    </row>
    <row r="375" spans="1:2" x14ac:dyDescent="0.25">
      <c r="A375" s="15">
        <v>2519478</v>
      </c>
      <c r="B375" s="15"/>
    </row>
    <row r="376" spans="1:2" x14ac:dyDescent="0.25">
      <c r="A376" s="15">
        <v>2519482</v>
      </c>
      <c r="B376" s="15"/>
    </row>
    <row r="377" spans="1:2" x14ac:dyDescent="0.25">
      <c r="A377" s="15">
        <v>2519491</v>
      </c>
      <c r="B377" s="15"/>
    </row>
    <row r="378" spans="1:2" x14ac:dyDescent="0.25">
      <c r="A378" s="15">
        <v>2519509</v>
      </c>
      <c r="B378" s="15"/>
    </row>
    <row r="379" spans="1:2" x14ac:dyDescent="0.25">
      <c r="A379" s="15">
        <v>2519617</v>
      </c>
      <c r="B379" s="15"/>
    </row>
    <row r="380" spans="1:2" x14ac:dyDescent="0.25">
      <c r="A380" s="15">
        <v>2519624</v>
      </c>
      <c r="B380" s="15"/>
    </row>
    <row r="381" spans="1:2" x14ac:dyDescent="0.25">
      <c r="A381" s="15">
        <v>2519628</v>
      </c>
      <c r="B381" s="15"/>
    </row>
    <row r="382" spans="1:2" x14ac:dyDescent="0.25">
      <c r="A382" s="15">
        <v>2519632</v>
      </c>
      <c r="B382" s="15"/>
    </row>
    <row r="383" spans="1:2" x14ac:dyDescent="0.25">
      <c r="A383" s="15">
        <v>2519636</v>
      </c>
      <c r="B383" s="15"/>
    </row>
    <row r="384" spans="1:2" x14ac:dyDescent="0.25">
      <c r="A384" s="15">
        <v>2519699</v>
      </c>
      <c r="B384" s="15"/>
    </row>
    <row r="385" spans="1:2" x14ac:dyDescent="0.25">
      <c r="A385" s="15">
        <v>2519721</v>
      </c>
      <c r="B385" s="15"/>
    </row>
    <row r="386" spans="1:2" x14ac:dyDescent="0.25">
      <c r="A386" s="15">
        <v>2519729</v>
      </c>
      <c r="B386" s="15"/>
    </row>
    <row r="387" spans="1:2" x14ac:dyDescent="0.25">
      <c r="A387" s="15">
        <v>2519768</v>
      </c>
      <c r="B387" s="15"/>
    </row>
    <row r="388" spans="1:2" x14ac:dyDescent="0.25">
      <c r="A388" s="15">
        <v>2519905</v>
      </c>
      <c r="B388" s="15"/>
    </row>
    <row r="389" spans="1:2" x14ac:dyDescent="0.25">
      <c r="A389" s="15">
        <v>2519928</v>
      </c>
      <c r="B389" s="15"/>
    </row>
    <row r="390" spans="1:2" x14ac:dyDescent="0.25">
      <c r="A390" s="15">
        <v>2519935</v>
      </c>
      <c r="B390" s="15"/>
    </row>
    <row r="391" spans="1:2" x14ac:dyDescent="0.25">
      <c r="A391" s="15">
        <v>2519936</v>
      </c>
      <c r="B391" s="15"/>
    </row>
    <row r="392" spans="1:2" x14ac:dyDescent="0.25">
      <c r="A392" s="15">
        <v>2519944</v>
      </c>
      <c r="B392" s="15"/>
    </row>
    <row r="393" spans="1:2" x14ac:dyDescent="0.25">
      <c r="A393" s="15">
        <v>2519960</v>
      </c>
      <c r="B393" s="15"/>
    </row>
    <row r="394" spans="1:2" x14ac:dyDescent="0.25">
      <c r="A394" s="15">
        <v>2519976</v>
      </c>
      <c r="B394" s="15"/>
    </row>
    <row r="395" spans="1:2" x14ac:dyDescent="0.25">
      <c r="A395" s="15">
        <v>2519993</v>
      </c>
      <c r="B395" s="15"/>
    </row>
    <row r="396" spans="1:2" x14ac:dyDescent="0.25">
      <c r="A396" s="15">
        <v>2519995</v>
      </c>
      <c r="B396" s="15"/>
    </row>
    <row r="397" spans="1:2" x14ac:dyDescent="0.25">
      <c r="A397" s="15">
        <v>2520010</v>
      </c>
      <c r="B397" s="15"/>
    </row>
    <row r="398" spans="1:2" x14ac:dyDescent="0.25">
      <c r="A398" s="15">
        <v>2520012</v>
      </c>
      <c r="B398" s="15"/>
    </row>
    <row r="399" spans="1:2" x14ac:dyDescent="0.25">
      <c r="A399" s="15">
        <v>2520020</v>
      </c>
      <c r="B399" s="15"/>
    </row>
    <row r="400" spans="1:2" x14ac:dyDescent="0.25">
      <c r="A400" s="15">
        <v>2520087</v>
      </c>
      <c r="B400" s="15"/>
    </row>
    <row r="401" spans="1:2" x14ac:dyDescent="0.25">
      <c r="A401" s="15">
        <v>2520093</v>
      </c>
      <c r="B401" s="15"/>
    </row>
    <row r="402" spans="1:2" x14ac:dyDescent="0.25">
      <c r="A402" s="15">
        <v>2520104</v>
      </c>
      <c r="B402" s="15"/>
    </row>
    <row r="403" spans="1:2" x14ac:dyDescent="0.25">
      <c r="A403" s="15">
        <v>2520125</v>
      </c>
      <c r="B403" s="15"/>
    </row>
    <row r="404" spans="1:2" x14ac:dyDescent="0.25">
      <c r="A404" s="15">
        <v>2520135</v>
      </c>
      <c r="B404" s="15"/>
    </row>
    <row r="405" spans="1:2" x14ac:dyDescent="0.25">
      <c r="A405" s="15">
        <v>2520160</v>
      </c>
      <c r="B405" s="15"/>
    </row>
    <row r="406" spans="1:2" x14ac:dyDescent="0.25">
      <c r="A406" s="15">
        <v>2520174</v>
      </c>
      <c r="B406" s="15"/>
    </row>
    <row r="407" spans="1:2" x14ac:dyDescent="0.25">
      <c r="A407" s="15">
        <v>2520177</v>
      </c>
      <c r="B407" s="15"/>
    </row>
    <row r="408" spans="1:2" x14ac:dyDescent="0.25">
      <c r="A408" s="15">
        <v>2520199</v>
      </c>
      <c r="B408" s="15"/>
    </row>
    <row r="409" spans="1:2" x14ac:dyDescent="0.25">
      <c r="A409" s="15">
        <v>2520234</v>
      </c>
      <c r="B409" s="15"/>
    </row>
    <row r="410" spans="1:2" x14ac:dyDescent="0.25">
      <c r="A410" s="15">
        <v>2520308</v>
      </c>
      <c r="B410" s="15"/>
    </row>
    <row r="411" spans="1:2" x14ac:dyDescent="0.25">
      <c r="A411" s="15">
        <v>2520322</v>
      </c>
      <c r="B411" s="15"/>
    </row>
    <row r="412" spans="1:2" x14ac:dyDescent="0.25">
      <c r="A412" s="15">
        <v>2520434</v>
      </c>
      <c r="B412" s="15"/>
    </row>
    <row r="413" spans="1:2" x14ac:dyDescent="0.25">
      <c r="A413" s="15">
        <v>2520445</v>
      </c>
      <c r="B413" s="15"/>
    </row>
    <row r="414" spans="1:2" x14ac:dyDescent="0.25">
      <c r="A414" s="15">
        <v>2520447</v>
      </c>
      <c r="B414" s="15"/>
    </row>
    <row r="415" spans="1:2" x14ac:dyDescent="0.25">
      <c r="A415" s="15">
        <v>2520472</v>
      </c>
      <c r="B415" s="15"/>
    </row>
    <row r="416" spans="1:2" x14ac:dyDescent="0.25">
      <c r="A416" s="15">
        <v>2520494</v>
      </c>
      <c r="B416" s="15"/>
    </row>
    <row r="417" spans="1:2" x14ac:dyDescent="0.25">
      <c r="A417" s="15">
        <v>2520496</v>
      </c>
      <c r="B417" s="15"/>
    </row>
    <row r="418" spans="1:2" x14ac:dyDescent="0.25">
      <c r="A418" s="15">
        <v>2520498</v>
      </c>
      <c r="B418" s="15"/>
    </row>
    <row r="419" spans="1:2" x14ac:dyDescent="0.25">
      <c r="A419" s="15">
        <v>2520500</v>
      </c>
      <c r="B419" s="15"/>
    </row>
    <row r="420" spans="1:2" x14ac:dyDescent="0.25">
      <c r="A420" s="15">
        <v>2520505</v>
      </c>
      <c r="B420" s="15"/>
    </row>
    <row r="421" spans="1:2" x14ac:dyDescent="0.25">
      <c r="A421" s="15">
        <v>2520508</v>
      </c>
      <c r="B421" s="15"/>
    </row>
    <row r="422" spans="1:2" x14ac:dyDescent="0.25">
      <c r="A422" s="15">
        <v>2520517</v>
      </c>
      <c r="B422" s="15"/>
    </row>
    <row r="423" spans="1:2" x14ac:dyDescent="0.25">
      <c r="A423" s="15">
        <v>2520566</v>
      </c>
      <c r="B423" s="15"/>
    </row>
    <row r="424" spans="1:2" x14ac:dyDescent="0.25">
      <c r="A424" s="15">
        <v>2520584</v>
      </c>
      <c r="B424" s="15"/>
    </row>
    <row r="425" spans="1:2" x14ac:dyDescent="0.25">
      <c r="A425" s="15">
        <v>2520588</v>
      </c>
      <c r="B425" s="15"/>
    </row>
    <row r="426" spans="1:2" x14ac:dyDescent="0.25">
      <c r="A426" s="15">
        <v>2520616</v>
      </c>
      <c r="B426" s="15"/>
    </row>
    <row r="427" spans="1:2" x14ac:dyDescent="0.25">
      <c r="A427" s="15">
        <v>2520727</v>
      </c>
      <c r="B427" s="15"/>
    </row>
    <row r="428" spans="1:2" x14ac:dyDescent="0.25">
      <c r="A428" s="15">
        <v>2520749</v>
      </c>
      <c r="B428" s="15"/>
    </row>
    <row r="429" spans="1:2" x14ac:dyDescent="0.25">
      <c r="A429" s="15">
        <v>2520750</v>
      </c>
      <c r="B429" s="15"/>
    </row>
    <row r="430" spans="1:2" x14ac:dyDescent="0.25">
      <c r="A430" s="15">
        <v>2520764</v>
      </c>
      <c r="B430" s="15"/>
    </row>
    <row r="431" spans="1:2" x14ac:dyDescent="0.25">
      <c r="A431" s="15">
        <v>2520773</v>
      </c>
      <c r="B431" s="15"/>
    </row>
    <row r="432" spans="1:2" x14ac:dyDescent="0.25">
      <c r="A432" s="15">
        <v>2520777</v>
      </c>
      <c r="B432" s="15"/>
    </row>
    <row r="433" spans="1:2" x14ac:dyDescent="0.25">
      <c r="A433" s="15">
        <v>2520779</v>
      </c>
      <c r="B433" s="15"/>
    </row>
    <row r="434" spans="1:2" x14ac:dyDescent="0.25">
      <c r="A434" s="15">
        <v>2520796</v>
      </c>
      <c r="B434" s="15"/>
    </row>
    <row r="435" spans="1:2" x14ac:dyDescent="0.25">
      <c r="A435" s="15">
        <v>2520817</v>
      </c>
      <c r="B435" s="15"/>
    </row>
    <row r="436" spans="1:2" x14ac:dyDescent="0.25">
      <c r="A436" s="15">
        <v>2520823</v>
      </c>
      <c r="B436" s="15"/>
    </row>
    <row r="437" spans="1:2" x14ac:dyDescent="0.25">
      <c r="A437" s="15">
        <v>2520904</v>
      </c>
      <c r="B437" s="15"/>
    </row>
    <row r="438" spans="1:2" x14ac:dyDescent="0.25">
      <c r="A438" s="15">
        <v>2520945</v>
      </c>
      <c r="B438" s="15"/>
    </row>
    <row r="439" spans="1:2" x14ac:dyDescent="0.25">
      <c r="A439" s="15">
        <v>2520956</v>
      </c>
      <c r="B439" s="15"/>
    </row>
    <row r="440" spans="1:2" x14ac:dyDescent="0.25">
      <c r="A440" s="15">
        <v>2521177</v>
      </c>
      <c r="B440" s="15"/>
    </row>
    <row r="441" spans="1:2" x14ac:dyDescent="0.25">
      <c r="A441" s="15">
        <v>2522668</v>
      </c>
      <c r="B441" s="15"/>
    </row>
    <row r="442" spans="1:2" x14ac:dyDescent="0.25">
      <c r="A442" s="15">
        <v>2522925</v>
      </c>
      <c r="B442" s="15"/>
    </row>
    <row r="443" spans="1:2" x14ac:dyDescent="0.25">
      <c r="A443" s="15">
        <v>2824847</v>
      </c>
      <c r="B443" s="15"/>
    </row>
    <row r="444" spans="1:2" x14ac:dyDescent="0.25">
      <c r="A444" s="15">
        <v>2825037</v>
      </c>
      <c r="B444" s="15"/>
    </row>
    <row r="445" spans="1:2" x14ac:dyDescent="0.25">
      <c r="A445" s="15">
        <v>2825038</v>
      </c>
      <c r="B445" s="15"/>
    </row>
    <row r="446" spans="1:2" x14ac:dyDescent="0.25">
      <c r="A446" s="15">
        <v>2825051</v>
      </c>
      <c r="B446" s="15"/>
    </row>
    <row r="447" spans="1:2" x14ac:dyDescent="0.25">
      <c r="A447" s="15">
        <v>3501768</v>
      </c>
      <c r="B447" s="15"/>
    </row>
    <row r="448" spans="1:2" x14ac:dyDescent="0.25">
      <c r="A448" s="15">
        <v>3501769</v>
      </c>
      <c r="B448" s="15"/>
    </row>
    <row r="449" spans="1:2" x14ac:dyDescent="0.25">
      <c r="A449" s="15">
        <v>3501796</v>
      </c>
      <c r="B449" s="15"/>
    </row>
    <row r="450" spans="1:2" x14ac:dyDescent="0.25">
      <c r="A450" s="15">
        <v>3501798</v>
      </c>
      <c r="B450" s="15"/>
    </row>
    <row r="451" spans="1:2" x14ac:dyDescent="0.25">
      <c r="A451" s="15">
        <v>3502835</v>
      </c>
      <c r="B451" s="15"/>
    </row>
    <row r="452" spans="1:2" x14ac:dyDescent="0.25">
      <c r="A452" s="15">
        <v>3520652</v>
      </c>
      <c r="B452" s="15"/>
    </row>
    <row r="453" spans="1:2" x14ac:dyDescent="0.25">
      <c r="A453" s="15">
        <v>3520990</v>
      </c>
      <c r="B453" s="15"/>
    </row>
    <row r="454" spans="1:2" x14ac:dyDescent="0.25">
      <c r="A454" s="15">
        <v>3521002</v>
      </c>
      <c r="B454" s="15"/>
    </row>
    <row r="455" spans="1:2" x14ac:dyDescent="0.25">
      <c r="A455" s="15">
        <v>3521017</v>
      </c>
      <c r="B455" s="15"/>
    </row>
    <row r="456" spans="1:2" x14ac:dyDescent="0.25">
      <c r="A456" s="15">
        <v>3521021</v>
      </c>
      <c r="B456" s="15"/>
    </row>
    <row r="457" spans="1:2" x14ac:dyDescent="0.25">
      <c r="A457" s="15">
        <v>3521045</v>
      </c>
      <c r="B457" s="15"/>
    </row>
    <row r="458" spans="1:2" x14ac:dyDescent="0.25">
      <c r="A458" s="15">
        <v>3521053</v>
      </c>
      <c r="B458" s="15"/>
    </row>
    <row r="459" spans="1:2" x14ac:dyDescent="0.25">
      <c r="A459" s="15">
        <v>3521054</v>
      </c>
      <c r="B459" s="15"/>
    </row>
    <row r="460" spans="1:2" x14ac:dyDescent="0.25">
      <c r="A460" s="15">
        <v>3521060</v>
      </c>
      <c r="B460" s="15"/>
    </row>
    <row r="461" spans="1:2" x14ac:dyDescent="0.25">
      <c r="A461" s="15">
        <v>3521064</v>
      </c>
      <c r="B461" s="15"/>
    </row>
    <row r="462" spans="1:2" x14ac:dyDescent="0.25">
      <c r="A462" s="15">
        <v>3521075</v>
      </c>
      <c r="B462" s="15"/>
    </row>
    <row r="463" spans="1:2" x14ac:dyDescent="0.25">
      <c r="A463" s="15">
        <v>3521093</v>
      </c>
      <c r="B463" s="15"/>
    </row>
    <row r="464" spans="1:2" x14ac:dyDescent="0.25">
      <c r="A464" s="15">
        <v>3521112</v>
      </c>
      <c r="B464" s="15"/>
    </row>
    <row r="465" spans="1:2" x14ac:dyDescent="0.25">
      <c r="A465" s="15">
        <v>3521142</v>
      </c>
      <c r="B465" s="15"/>
    </row>
    <row r="466" spans="1:2" x14ac:dyDescent="0.25">
      <c r="A466" s="15">
        <v>3521157</v>
      </c>
      <c r="B466" s="15"/>
    </row>
    <row r="467" spans="1:2" x14ac:dyDescent="0.25">
      <c r="A467" s="15">
        <v>3521189</v>
      </c>
      <c r="B467" s="15"/>
    </row>
    <row r="468" spans="1:2" x14ac:dyDescent="0.25">
      <c r="A468" s="15">
        <v>3521196</v>
      </c>
      <c r="B468" s="15"/>
    </row>
    <row r="469" spans="1:2" x14ac:dyDescent="0.25">
      <c r="A469" s="15">
        <v>3521199</v>
      </c>
      <c r="B469" s="15"/>
    </row>
    <row r="470" spans="1:2" x14ac:dyDescent="0.25">
      <c r="A470" s="15">
        <v>3521202</v>
      </c>
      <c r="B470" s="15"/>
    </row>
    <row r="471" spans="1:2" x14ac:dyDescent="0.25">
      <c r="A471" s="15">
        <v>3521203</v>
      </c>
      <c r="B471" s="15"/>
    </row>
    <row r="472" spans="1:2" x14ac:dyDescent="0.25">
      <c r="A472" s="15">
        <v>3521221</v>
      </c>
      <c r="B472" s="15"/>
    </row>
    <row r="473" spans="1:2" x14ac:dyDescent="0.25">
      <c r="A473" s="15">
        <v>3521224</v>
      </c>
      <c r="B473" s="15"/>
    </row>
    <row r="474" spans="1:2" x14ac:dyDescent="0.25">
      <c r="A474" s="15">
        <v>3521238</v>
      </c>
      <c r="B474" s="15"/>
    </row>
    <row r="475" spans="1:2" x14ac:dyDescent="0.25">
      <c r="A475" s="15">
        <v>3521381</v>
      </c>
      <c r="B475" s="15"/>
    </row>
    <row r="476" spans="1:2" x14ac:dyDescent="0.25">
      <c r="A476" s="15">
        <v>3521390</v>
      </c>
      <c r="B476" s="15"/>
    </row>
    <row r="477" spans="1:2" x14ac:dyDescent="0.25">
      <c r="A477" s="15">
        <v>3521444</v>
      </c>
      <c r="B477" s="15"/>
    </row>
    <row r="478" spans="1:2" x14ac:dyDescent="0.25">
      <c r="A478" s="15">
        <v>3521448</v>
      </c>
      <c r="B478" s="15"/>
    </row>
    <row r="479" spans="1:2" x14ac:dyDescent="0.25">
      <c r="A479" s="15">
        <v>3521454</v>
      </c>
      <c r="B479" s="15"/>
    </row>
    <row r="480" spans="1:2" x14ac:dyDescent="0.25">
      <c r="A480" s="15">
        <v>3521458</v>
      </c>
      <c r="B480" s="15"/>
    </row>
    <row r="481" spans="1:2" x14ac:dyDescent="0.25">
      <c r="A481" s="15">
        <v>3521459</v>
      </c>
      <c r="B481" s="15"/>
    </row>
    <row r="482" spans="1:2" x14ac:dyDescent="0.25">
      <c r="A482" s="15">
        <v>3521461</v>
      </c>
      <c r="B482" s="15"/>
    </row>
    <row r="483" spans="1:2" x14ac:dyDescent="0.25">
      <c r="A483" s="15">
        <v>3521465</v>
      </c>
      <c r="B483" s="15"/>
    </row>
    <row r="484" spans="1:2" x14ac:dyDescent="0.25">
      <c r="A484" s="15">
        <v>3521469</v>
      </c>
      <c r="B484" s="15"/>
    </row>
    <row r="485" spans="1:2" x14ac:dyDescent="0.25">
      <c r="A485" s="15">
        <v>3521472</v>
      </c>
      <c r="B485" s="15"/>
    </row>
    <row r="486" spans="1:2" x14ac:dyDescent="0.25">
      <c r="A486" s="15">
        <v>3521476</v>
      </c>
      <c r="B486" s="15"/>
    </row>
    <row r="487" spans="1:2" x14ac:dyDescent="0.25">
      <c r="A487" s="15">
        <v>3521490</v>
      </c>
      <c r="B487" s="15"/>
    </row>
    <row r="488" spans="1:2" x14ac:dyDescent="0.25">
      <c r="A488" s="15">
        <v>3521557</v>
      </c>
      <c r="B488" s="15"/>
    </row>
    <row r="489" spans="1:2" x14ac:dyDescent="0.25">
      <c r="A489" s="15">
        <v>3521687</v>
      </c>
      <c r="B489" s="15"/>
    </row>
    <row r="490" spans="1:2" x14ac:dyDescent="0.25">
      <c r="A490" s="15">
        <v>3521690</v>
      </c>
      <c r="B490" s="15"/>
    </row>
    <row r="491" spans="1:2" x14ac:dyDescent="0.25">
      <c r="A491" s="15">
        <v>3521842</v>
      </c>
      <c r="B491" s="15"/>
    </row>
    <row r="492" spans="1:2" x14ac:dyDescent="0.25">
      <c r="A492" s="15">
        <v>3521846</v>
      </c>
      <c r="B492" s="15"/>
    </row>
    <row r="493" spans="1:2" x14ac:dyDescent="0.25">
      <c r="A493" s="15">
        <v>3521975</v>
      </c>
      <c r="B493" s="15"/>
    </row>
    <row r="494" spans="1:2" x14ac:dyDescent="0.25">
      <c r="A494" s="15">
        <v>3522024</v>
      </c>
      <c r="B494" s="15"/>
    </row>
    <row r="495" spans="1:2" x14ac:dyDescent="0.25">
      <c r="A495" s="15">
        <v>3522036</v>
      </c>
      <c r="B495" s="15"/>
    </row>
    <row r="496" spans="1:2" x14ac:dyDescent="0.25">
      <c r="A496" s="15">
        <v>3825145</v>
      </c>
      <c r="B496" s="15"/>
    </row>
    <row r="497" spans="1:2" x14ac:dyDescent="0.25">
      <c r="A497" s="15">
        <v>3825186</v>
      </c>
      <c r="B497" s="15"/>
    </row>
    <row r="498" spans="1:2" x14ac:dyDescent="0.25">
      <c r="A498" s="15">
        <v>3825199</v>
      </c>
      <c r="B498" s="15"/>
    </row>
    <row r="499" spans="1:2" x14ac:dyDescent="0.25">
      <c r="A499" s="15">
        <v>4503589</v>
      </c>
      <c r="B499" s="15"/>
    </row>
    <row r="500" spans="1:2" x14ac:dyDescent="0.25">
      <c r="A500" s="15">
        <v>4507114</v>
      </c>
      <c r="B500" s="15"/>
    </row>
    <row r="501" spans="1:2" x14ac:dyDescent="0.25">
      <c r="A501" s="15">
        <v>4521582</v>
      </c>
      <c r="B501" s="15"/>
    </row>
    <row r="502" spans="1:2" x14ac:dyDescent="0.25">
      <c r="A502" s="15">
        <v>4521584</v>
      </c>
      <c r="B502" s="15"/>
    </row>
    <row r="503" spans="1:2" x14ac:dyDescent="0.25">
      <c r="A503" s="15">
        <v>4521585</v>
      </c>
      <c r="B503" s="15"/>
    </row>
    <row r="504" spans="1:2" x14ac:dyDescent="0.25">
      <c r="A504" s="15">
        <v>4521586</v>
      </c>
      <c r="B504" s="15"/>
    </row>
    <row r="505" spans="1:2" x14ac:dyDescent="0.25">
      <c r="A505" s="15">
        <v>4521592</v>
      </c>
      <c r="B505" s="15"/>
    </row>
    <row r="506" spans="1:2" x14ac:dyDescent="0.25">
      <c r="A506" s="15">
        <v>4521596</v>
      </c>
      <c r="B506" s="15"/>
    </row>
    <row r="507" spans="1:2" x14ac:dyDescent="0.25">
      <c r="A507" s="15">
        <v>4521597</v>
      </c>
      <c r="B507" s="15"/>
    </row>
    <row r="508" spans="1:2" x14ac:dyDescent="0.25">
      <c r="A508" s="15">
        <v>4521652</v>
      </c>
      <c r="B508" s="15"/>
    </row>
    <row r="509" spans="1:2" x14ac:dyDescent="0.25">
      <c r="A509" s="15">
        <v>4521657</v>
      </c>
      <c r="B509" s="15"/>
    </row>
    <row r="510" spans="1:2" x14ac:dyDescent="0.25">
      <c r="A510" s="15">
        <v>4521708</v>
      </c>
      <c r="B510" s="15"/>
    </row>
    <row r="511" spans="1:2" x14ac:dyDescent="0.25">
      <c r="A511" s="15">
        <v>4521714</v>
      </c>
      <c r="B511" s="15"/>
    </row>
    <row r="512" spans="1:2" x14ac:dyDescent="0.25">
      <c r="A512" s="15">
        <v>4521734</v>
      </c>
      <c r="B512" s="15"/>
    </row>
    <row r="513" spans="1:2" x14ac:dyDescent="0.25">
      <c r="A513" s="15">
        <v>4521747</v>
      </c>
      <c r="B513" s="15"/>
    </row>
    <row r="514" spans="1:2" x14ac:dyDescent="0.25">
      <c r="A514" s="15">
        <v>4521763</v>
      </c>
      <c r="B514" s="15"/>
    </row>
    <row r="515" spans="1:2" x14ac:dyDescent="0.25">
      <c r="A515" s="15">
        <v>4521770</v>
      </c>
      <c r="B515" s="15"/>
    </row>
    <row r="516" spans="1:2" x14ac:dyDescent="0.25">
      <c r="A516" s="15">
        <v>4521788</v>
      </c>
      <c r="B516" s="15"/>
    </row>
    <row r="517" spans="1:2" x14ac:dyDescent="0.25">
      <c r="A517" s="15">
        <v>4521869</v>
      </c>
      <c r="B517" s="15"/>
    </row>
    <row r="518" spans="1:2" x14ac:dyDescent="0.25">
      <c r="A518" s="15">
        <v>4521874</v>
      </c>
      <c r="B518" s="15"/>
    </row>
    <row r="519" spans="1:2" x14ac:dyDescent="0.25">
      <c r="A519" s="15">
        <v>4521894</v>
      </c>
      <c r="B519" s="15"/>
    </row>
    <row r="520" spans="1:2" x14ac:dyDescent="0.25">
      <c r="A520" s="15">
        <v>4521933</v>
      </c>
      <c r="B520" s="15"/>
    </row>
    <row r="521" spans="1:2" x14ac:dyDescent="0.25">
      <c r="A521" s="15">
        <v>4521985</v>
      </c>
      <c r="B521" s="15"/>
    </row>
    <row r="522" spans="1:2" x14ac:dyDescent="0.25">
      <c r="A522" s="15">
        <v>4521991</v>
      </c>
      <c r="B522" s="15"/>
    </row>
    <row r="523" spans="1:2" x14ac:dyDescent="0.25">
      <c r="A523" s="15">
        <v>4521999</v>
      </c>
      <c r="B523" s="15"/>
    </row>
    <row r="524" spans="1:2" x14ac:dyDescent="0.25">
      <c r="A524" s="15">
        <v>4522001</v>
      </c>
      <c r="B524" s="15"/>
    </row>
    <row r="525" spans="1:2" x14ac:dyDescent="0.25">
      <c r="A525" s="15">
        <v>4522002</v>
      </c>
      <c r="B525" s="15"/>
    </row>
    <row r="526" spans="1:2" x14ac:dyDescent="0.25">
      <c r="A526" s="15">
        <v>4522004</v>
      </c>
      <c r="B526" s="15"/>
    </row>
    <row r="527" spans="1:2" x14ac:dyDescent="0.25">
      <c r="A527" s="15">
        <v>4522091</v>
      </c>
      <c r="B527" s="15"/>
    </row>
    <row r="528" spans="1:2" x14ac:dyDescent="0.25">
      <c r="A528" s="15">
        <v>4522098</v>
      </c>
      <c r="B528" s="15"/>
    </row>
    <row r="529" spans="1:2" x14ac:dyDescent="0.25">
      <c r="A529" s="15">
        <v>4522102</v>
      </c>
      <c r="B529" s="15"/>
    </row>
    <row r="530" spans="1:2" x14ac:dyDescent="0.25">
      <c r="A530" s="15">
        <v>4522165</v>
      </c>
      <c r="B530" s="15"/>
    </row>
    <row r="531" spans="1:2" x14ac:dyDescent="0.25">
      <c r="A531" s="15">
        <v>4522223</v>
      </c>
      <c r="B531" s="15"/>
    </row>
    <row r="532" spans="1:2" x14ac:dyDescent="0.25">
      <c r="A532" s="15">
        <v>4522230</v>
      </c>
      <c r="B532" s="15"/>
    </row>
    <row r="533" spans="1:2" x14ac:dyDescent="0.25">
      <c r="A533" s="15">
        <v>4522405</v>
      </c>
      <c r="B533" s="15"/>
    </row>
    <row r="534" spans="1:2" x14ac:dyDescent="0.25">
      <c r="A534" s="15">
        <v>4522438</v>
      </c>
      <c r="B534" s="15"/>
    </row>
    <row r="535" spans="1:2" x14ac:dyDescent="0.25">
      <c r="A535" s="15">
        <v>4522453</v>
      </c>
      <c r="B535" s="15"/>
    </row>
    <row r="536" spans="1:2" x14ac:dyDescent="0.25">
      <c r="A536" s="15">
        <v>4522472</v>
      </c>
      <c r="B536" s="15"/>
    </row>
    <row r="537" spans="1:2" x14ac:dyDescent="0.25">
      <c r="A537" s="15">
        <v>4522479</v>
      </c>
      <c r="B537" s="15"/>
    </row>
    <row r="538" spans="1:2" x14ac:dyDescent="0.25">
      <c r="A538" s="15">
        <v>4522485</v>
      </c>
      <c r="B538" s="15"/>
    </row>
    <row r="539" spans="1:2" x14ac:dyDescent="0.25">
      <c r="A539" s="15">
        <v>4522487</v>
      </c>
      <c r="B539" s="15"/>
    </row>
    <row r="540" spans="1:2" x14ac:dyDescent="0.25">
      <c r="A540" s="15">
        <v>4522505</v>
      </c>
      <c r="B540" s="15"/>
    </row>
    <row r="541" spans="1:2" x14ac:dyDescent="0.25">
      <c r="A541" s="15">
        <v>4522506</v>
      </c>
      <c r="B541" s="15"/>
    </row>
    <row r="542" spans="1:2" x14ac:dyDescent="0.25">
      <c r="A542" s="15">
        <v>4522507</v>
      </c>
      <c r="B542" s="15"/>
    </row>
    <row r="543" spans="1:2" x14ac:dyDescent="0.25">
      <c r="A543" s="15">
        <v>4522510</v>
      </c>
      <c r="B543" s="15"/>
    </row>
    <row r="544" spans="1:2" x14ac:dyDescent="0.25">
      <c r="A544" s="15">
        <v>4522513</v>
      </c>
      <c r="B544" s="15"/>
    </row>
    <row r="545" spans="1:2" x14ac:dyDescent="0.25">
      <c r="A545" s="15">
        <v>4522525</v>
      </c>
      <c r="B545" s="15"/>
    </row>
    <row r="546" spans="1:2" x14ac:dyDescent="0.25">
      <c r="A546" s="15">
        <v>4522540</v>
      </c>
      <c r="B546" s="15"/>
    </row>
    <row r="547" spans="1:2" x14ac:dyDescent="0.25">
      <c r="A547" s="15">
        <v>4522554</v>
      </c>
      <c r="B547" s="15"/>
    </row>
    <row r="548" spans="1:2" x14ac:dyDescent="0.25">
      <c r="A548" s="15">
        <v>4522561</v>
      </c>
      <c r="B548" s="15"/>
    </row>
    <row r="549" spans="1:2" x14ac:dyDescent="0.25">
      <c r="A549" s="15">
        <v>4522619</v>
      </c>
      <c r="B549" s="15"/>
    </row>
    <row r="550" spans="1:2" x14ac:dyDescent="0.25">
      <c r="A550" s="15">
        <v>4522990</v>
      </c>
      <c r="B550" s="15"/>
    </row>
    <row r="551" spans="1:2" x14ac:dyDescent="0.25">
      <c r="A551" s="15">
        <v>4523050</v>
      </c>
      <c r="B551" s="15"/>
    </row>
    <row r="552" spans="1:2" x14ac:dyDescent="0.25">
      <c r="A552" s="15">
        <v>4523086</v>
      </c>
      <c r="B552" s="15"/>
    </row>
    <row r="553" spans="1:2" x14ac:dyDescent="0.25">
      <c r="A553" s="15">
        <v>4523118</v>
      </c>
      <c r="B553" s="15"/>
    </row>
    <row r="554" spans="1:2" x14ac:dyDescent="0.25">
      <c r="A554" s="15">
        <v>5502295</v>
      </c>
      <c r="B554" s="15"/>
    </row>
    <row r="555" spans="1:2" x14ac:dyDescent="0.25">
      <c r="A555" s="15">
        <v>5504187</v>
      </c>
      <c r="B555" s="15"/>
    </row>
    <row r="556" spans="1:2" x14ac:dyDescent="0.25">
      <c r="A556" s="15">
        <v>5504346</v>
      </c>
      <c r="B556" s="15"/>
    </row>
    <row r="557" spans="1:2" x14ac:dyDescent="0.25">
      <c r="A557" s="15">
        <v>5504410</v>
      </c>
      <c r="B557" s="15"/>
    </row>
    <row r="558" spans="1:2" x14ac:dyDescent="0.25">
      <c r="A558" s="15">
        <v>5508477</v>
      </c>
      <c r="B558" s="15"/>
    </row>
    <row r="559" spans="1:2" x14ac:dyDescent="0.25">
      <c r="A559" s="15">
        <v>5522952</v>
      </c>
      <c r="B559" s="15"/>
    </row>
    <row r="560" spans="1:2" x14ac:dyDescent="0.25">
      <c r="A560" s="15">
        <v>5522954</v>
      </c>
      <c r="B560" s="15"/>
    </row>
    <row r="561" spans="1:2" x14ac:dyDescent="0.25">
      <c r="A561" s="15">
        <v>5522956</v>
      </c>
      <c r="B561" s="15"/>
    </row>
    <row r="562" spans="1:2" x14ac:dyDescent="0.25">
      <c r="A562" s="15">
        <v>5522957</v>
      </c>
      <c r="B562" s="15"/>
    </row>
    <row r="563" spans="1:2" x14ac:dyDescent="0.25">
      <c r="A563" s="15">
        <v>5522970</v>
      </c>
      <c r="B563" s="15"/>
    </row>
    <row r="564" spans="1:2" x14ac:dyDescent="0.25">
      <c r="A564" s="15">
        <v>5522972</v>
      </c>
      <c r="B564" s="15"/>
    </row>
    <row r="565" spans="1:2" x14ac:dyDescent="0.25">
      <c r="A565" s="15">
        <v>5522977</v>
      </c>
      <c r="B565" s="15"/>
    </row>
    <row r="566" spans="1:2" x14ac:dyDescent="0.25">
      <c r="A566" s="15">
        <v>5522979</v>
      </c>
      <c r="B566" s="15"/>
    </row>
    <row r="567" spans="1:2" x14ac:dyDescent="0.25">
      <c r="A567" s="15">
        <v>5522983</v>
      </c>
      <c r="B567" s="15"/>
    </row>
    <row r="568" spans="1:2" x14ac:dyDescent="0.25">
      <c r="A568" s="15">
        <v>5523171</v>
      </c>
      <c r="B568" s="15"/>
    </row>
    <row r="569" spans="1:2" x14ac:dyDescent="0.25">
      <c r="A569" s="15">
        <v>5523178</v>
      </c>
      <c r="B569" s="15"/>
    </row>
    <row r="570" spans="1:2" x14ac:dyDescent="0.25">
      <c r="A570" s="15">
        <v>5523182</v>
      </c>
      <c r="B570" s="15"/>
    </row>
    <row r="571" spans="1:2" x14ac:dyDescent="0.25">
      <c r="A571" s="15">
        <v>5523184</v>
      </c>
      <c r="B571" s="15"/>
    </row>
    <row r="572" spans="1:2" x14ac:dyDescent="0.25">
      <c r="A572" s="15">
        <v>5523214</v>
      </c>
      <c r="B572" s="15"/>
    </row>
    <row r="573" spans="1:2" x14ac:dyDescent="0.25">
      <c r="A573" s="15">
        <v>5524012</v>
      </c>
      <c r="B573" s="15"/>
    </row>
    <row r="574" spans="1:2" x14ac:dyDescent="0.25">
      <c r="A574" s="15">
        <v>5524020</v>
      </c>
      <c r="B574" s="15"/>
    </row>
    <row r="575" spans="1:2" x14ac:dyDescent="0.25">
      <c r="A575" s="15">
        <v>5524022</v>
      </c>
      <c r="B575" s="15"/>
    </row>
    <row r="576" spans="1:2" x14ac:dyDescent="0.25">
      <c r="A576" s="15">
        <v>5524029</v>
      </c>
      <c r="B576" s="15"/>
    </row>
    <row r="577" spans="1:2" x14ac:dyDescent="0.25">
      <c r="A577" s="15">
        <v>5524053</v>
      </c>
      <c r="B577" s="15"/>
    </row>
    <row r="578" spans="1:2" x14ac:dyDescent="0.25">
      <c r="A578" s="15">
        <v>5524063</v>
      </c>
      <c r="B578" s="15"/>
    </row>
    <row r="579" spans="1:2" x14ac:dyDescent="0.25">
      <c r="A579" s="15">
        <v>5524080</v>
      </c>
      <c r="B579" s="15"/>
    </row>
    <row r="580" spans="1:2" x14ac:dyDescent="0.25">
      <c r="A580" s="15">
        <v>5524081</v>
      </c>
      <c r="B580" s="15"/>
    </row>
    <row r="581" spans="1:2" x14ac:dyDescent="0.25">
      <c r="A581" s="15">
        <v>5524082</v>
      </c>
      <c r="B581" s="15"/>
    </row>
    <row r="582" spans="1:2" x14ac:dyDescent="0.25">
      <c r="A582" s="15">
        <v>5524083</v>
      </c>
      <c r="B582" s="15"/>
    </row>
    <row r="583" spans="1:2" x14ac:dyDescent="0.25">
      <c r="A583" s="15">
        <v>5524086</v>
      </c>
      <c r="B583" s="15"/>
    </row>
    <row r="584" spans="1:2" x14ac:dyDescent="0.25">
      <c r="A584" s="15">
        <v>5524090</v>
      </c>
      <c r="B584" s="15"/>
    </row>
    <row r="585" spans="1:2" x14ac:dyDescent="0.25">
      <c r="A585" s="15">
        <v>5524094</v>
      </c>
      <c r="B585" s="15"/>
    </row>
    <row r="586" spans="1:2" x14ac:dyDescent="0.25">
      <c r="A586" s="15">
        <v>5524106</v>
      </c>
      <c r="B586" s="15"/>
    </row>
    <row r="587" spans="1:2" x14ac:dyDescent="0.25">
      <c r="A587" s="15">
        <v>5524112</v>
      </c>
      <c r="B587" s="15"/>
    </row>
    <row r="588" spans="1:2" x14ac:dyDescent="0.25">
      <c r="A588" s="15">
        <v>5524135</v>
      </c>
      <c r="B588" s="15"/>
    </row>
    <row r="589" spans="1:2" x14ac:dyDescent="0.25">
      <c r="A589" s="15">
        <v>5524143</v>
      </c>
      <c r="B589" s="15"/>
    </row>
    <row r="590" spans="1:2" x14ac:dyDescent="0.25">
      <c r="A590" s="15">
        <v>5524144</v>
      </c>
      <c r="B590" s="15"/>
    </row>
    <row r="591" spans="1:2" x14ac:dyDescent="0.25">
      <c r="A591" s="15">
        <v>5524149</v>
      </c>
      <c r="B591" s="15"/>
    </row>
    <row r="592" spans="1:2" x14ac:dyDescent="0.25">
      <c r="A592" s="15">
        <v>5524151</v>
      </c>
      <c r="B592" s="15"/>
    </row>
    <row r="593" spans="1:2" x14ac:dyDescent="0.25">
      <c r="A593" s="15">
        <v>5524202</v>
      </c>
      <c r="B593" s="15"/>
    </row>
    <row r="594" spans="1:2" x14ac:dyDescent="0.25">
      <c r="A594" s="15">
        <v>5524206</v>
      </c>
      <c r="B594" s="15"/>
    </row>
    <row r="595" spans="1:2" x14ac:dyDescent="0.25">
      <c r="A595" s="15">
        <v>5524224</v>
      </c>
      <c r="B595" s="15"/>
    </row>
    <row r="596" spans="1:2" x14ac:dyDescent="0.25">
      <c r="A596" s="15">
        <v>5524242</v>
      </c>
      <c r="B596" s="15"/>
    </row>
    <row r="597" spans="1:2" x14ac:dyDescent="0.25">
      <c r="A597" s="15">
        <v>5524267</v>
      </c>
      <c r="B597" s="15"/>
    </row>
    <row r="598" spans="1:2" x14ac:dyDescent="0.25">
      <c r="A598" s="15">
        <v>5524278</v>
      </c>
      <c r="B598" s="15"/>
    </row>
    <row r="599" spans="1:2" x14ac:dyDescent="0.25">
      <c r="A599" s="15">
        <v>5524282</v>
      </c>
      <c r="B599" s="15"/>
    </row>
    <row r="600" spans="1:2" x14ac:dyDescent="0.25">
      <c r="A600" s="15">
        <v>5524319</v>
      </c>
      <c r="B600" s="15"/>
    </row>
    <row r="601" spans="1:2" x14ac:dyDescent="0.25">
      <c r="A601" s="15">
        <v>5524346</v>
      </c>
      <c r="B601" s="15"/>
    </row>
    <row r="602" spans="1:2" x14ac:dyDescent="0.25">
      <c r="A602" s="15">
        <v>5524357</v>
      </c>
      <c r="B602" s="15"/>
    </row>
    <row r="603" spans="1:2" x14ac:dyDescent="0.25">
      <c r="A603" s="15">
        <v>5524360</v>
      </c>
      <c r="B603" s="15"/>
    </row>
    <row r="604" spans="1:2" x14ac:dyDescent="0.25">
      <c r="A604" s="15">
        <v>5524361</v>
      </c>
      <c r="B604" s="15"/>
    </row>
    <row r="605" spans="1:2" x14ac:dyDescent="0.25">
      <c r="A605" s="15">
        <v>5524380</v>
      </c>
      <c r="B605" s="15"/>
    </row>
    <row r="606" spans="1:2" x14ac:dyDescent="0.25">
      <c r="A606" s="15">
        <v>5524382</v>
      </c>
      <c r="B606" s="15"/>
    </row>
    <row r="607" spans="1:2" x14ac:dyDescent="0.25">
      <c r="A607" s="15">
        <v>5524417</v>
      </c>
      <c r="B607" s="15"/>
    </row>
    <row r="608" spans="1:2" x14ac:dyDescent="0.25">
      <c r="A608" s="15">
        <v>5524422</v>
      </c>
      <c r="B608" s="15"/>
    </row>
    <row r="609" spans="1:2" x14ac:dyDescent="0.25">
      <c r="A609" s="15">
        <v>5524444</v>
      </c>
      <c r="B609" s="15"/>
    </row>
    <row r="610" spans="1:2" x14ac:dyDescent="0.25">
      <c r="A610" s="15">
        <v>5524454</v>
      </c>
      <c r="B610" s="15"/>
    </row>
    <row r="611" spans="1:2" x14ac:dyDescent="0.25">
      <c r="A611" s="15">
        <v>5524462</v>
      </c>
      <c r="B611" s="15"/>
    </row>
    <row r="612" spans="1:2" x14ac:dyDescent="0.25">
      <c r="A612" s="15">
        <v>5524464</v>
      </c>
      <c r="B612" s="15"/>
    </row>
    <row r="613" spans="1:2" x14ac:dyDescent="0.25">
      <c r="A613" s="15">
        <v>5524466</v>
      </c>
      <c r="B613" s="15"/>
    </row>
    <row r="614" spans="1:2" x14ac:dyDescent="0.25">
      <c r="A614" s="15">
        <v>5524496</v>
      </c>
      <c r="B614" s="15"/>
    </row>
    <row r="615" spans="1:2" x14ac:dyDescent="0.25">
      <c r="A615" s="15">
        <v>5524502</v>
      </c>
      <c r="B615" s="15"/>
    </row>
    <row r="616" spans="1:2" x14ac:dyDescent="0.25">
      <c r="A616" s="15">
        <v>5524506</v>
      </c>
      <c r="B616" s="15"/>
    </row>
    <row r="617" spans="1:2" x14ac:dyDescent="0.25">
      <c r="A617" s="15">
        <v>5524514</v>
      </c>
      <c r="B617" s="15"/>
    </row>
    <row r="618" spans="1:2" x14ac:dyDescent="0.25">
      <c r="A618" s="15">
        <v>5524524</v>
      </c>
      <c r="B618" s="15"/>
    </row>
    <row r="619" spans="1:2" x14ac:dyDescent="0.25">
      <c r="A619" s="15">
        <v>5524558</v>
      </c>
      <c r="B619" s="15"/>
    </row>
    <row r="620" spans="1:2" x14ac:dyDescent="0.25">
      <c r="A620" s="15">
        <v>5524563</v>
      </c>
      <c r="B620" s="15"/>
    </row>
    <row r="621" spans="1:2" x14ac:dyDescent="0.25">
      <c r="A621" s="15">
        <v>5524591</v>
      </c>
      <c r="B621" s="15"/>
    </row>
    <row r="622" spans="1:2" x14ac:dyDescent="0.25">
      <c r="A622" s="15">
        <v>5524614</v>
      </c>
      <c r="B622" s="15"/>
    </row>
    <row r="623" spans="1:2" x14ac:dyDescent="0.25">
      <c r="A623" s="15">
        <v>5524622</v>
      </c>
      <c r="B623" s="15"/>
    </row>
    <row r="624" spans="1:2" x14ac:dyDescent="0.25">
      <c r="A624" s="15">
        <v>5524637</v>
      </c>
      <c r="B624" s="15"/>
    </row>
    <row r="625" spans="1:2" x14ac:dyDescent="0.25">
      <c r="A625" s="15">
        <v>5524647</v>
      </c>
      <c r="B625" s="15"/>
    </row>
    <row r="626" spans="1:2" x14ac:dyDescent="0.25">
      <c r="A626" s="15">
        <v>5524648</v>
      </c>
      <c r="B626" s="15"/>
    </row>
    <row r="627" spans="1:2" x14ac:dyDescent="0.25">
      <c r="A627" s="15">
        <v>5524910</v>
      </c>
      <c r="B627" s="15"/>
    </row>
    <row r="628" spans="1:2" x14ac:dyDescent="0.25">
      <c r="A628" s="15">
        <v>5524933</v>
      </c>
      <c r="B628" s="15"/>
    </row>
    <row r="629" spans="1:2" x14ac:dyDescent="0.25">
      <c r="A629" s="15">
        <v>5524936</v>
      </c>
      <c r="B629" s="15"/>
    </row>
    <row r="630" spans="1:2" x14ac:dyDescent="0.25">
      <c r="A630" s="15">
        <v>5524952</v>
      </c>
      <c r="B630" s="15"/>
    </row>
    <row r="631" spans="1:2" x14ac:dyDescent="0.25">
      <c r="A631" s="15">
        <v>5524953</v>
      </c>
      <c r="B631" s="15"/>
    </row>
    <row r="632" spans="1:2" x14ac:dyDescent="0.25">
      <c r="A632" s="15">
        <v>5524956</v>
      </c>
      <c r="B632" s="15"/>
    </row>
    <row r="633" spans="1:2" x14ac:dyDescent="0.25">
      <c r="A633" s="15">
        <v>5524957</v>
      </c>
      <c r="B633" s="15"/>
    </row>
    <row r="634" spans="1:2" x14ac:dyDescent="0.25">
      <c r="A634" s="15">
        <v>5524970</v>
      </c>
      <c r="B634" s="15"/>
    </row>
    <row r="635" spans="1:2" x14ac:dyDescent="0.25">
      <c r="A635" s="15">
        <v>5524991</v>
      </c>
      <c r="B635" s="15"/>
    </row>
    <row r="636" spans="1:2" x14ac:dyDescent="0.25">
      <c r="A636" s="15">
        <v>5525002</v>
      </c>
      <c r="B636" s="15"/>
    </row>
    <row r="637" spans="1:2" x14ac:dyDescent="0.25">
      <c r="A637" s="15">
        <v>5525006</v>
      </c>
      <c r="B637" s="15"/>
    </row>
    <row r="638" spans="1:2" x14ac:dyDescent="0.25">
      <c r="A638" s="15">
        <v>5525015</v>
      </c>
      <c r="B638" s="15"/>
    </row>
    <row r="639" spans="1:2" x14ac:dyDescent="0.25">
      <c r="A639" s="15">
        <v>5525029</v>
      </c>
      <c r="B639" s="15"/>
    </row>
    <row r="640" spans="1:2" x14ac:dyDescent="0.25">
      <c r="A640" s="15">
        <v>5525043</v>
      </c>
      <c r="B640" s="15"/>
    </row>
    <row r="641" spans="1:2" x14ac:dyDescent="0.25">
      <c r="A641" s="15">
        <v>5525044</v>
      </c>
      <c r="B641" s="15"/>
    </row>
    <row r="642" spans="1:2" x14ac:dyDescent="0.25">
      <c r="A642" s="15">
        <v>5525064</v>
      </c>
      <c r="B642" s="15"/>
    </row>
    <row r="643" spans="1:2" x14ac:dyDescent="0.25">
      <c r="A643" s="15">
        <v>5525131</v>
      </c>
      <c r="B643" s="15"/>
    </row>
    <row r="644" spans="1:2" x14ac:dyDescent="0.25">
      <c r="A644" s="15">
        <v>5525138</v>
      </c>
      <c r="B644" s="15"/>
    </row>
    <row r="645" spans="1:2" x14ac:dyDescent="0.25">
      <c r="A645" s="15">
        <v>5525227</v>
      </c>
      <c r="B645" s="15"/>
    </row>
    <row r="646" spans="1:2" x14ac:dyDescent="0.25">
      <c r="A646" s="15">
        <v>5526126</v>
      </c>
      <c r="B646" s="15"/>
    </row>
    <row r="647" spans="1:2" x14ac:dyDescent="0.25">
      <c r="A647" s="15">
        <v>6508485</v>
      </c>
      <c r="B647" s="15"/>
    </row>
    <row r="648" spans="1:2" x14ac:dyDescent="0.25">
      <c r="A648" s="15">
        <v>6508487</v>
      </c>
      <c r="B648" s="15"/>
    </row>
    <row r="649" spans="1:2" x14ac:dyDescent="0.25">
      <c r="A649" s="15">
        <v>6512947</v>
      </c>
      <c r="B649" s="15"/>
    </row>
    <row r="650" spans="1:2" x14ac:dyDescent="0.25">
      <c r="A650" s="15">
        <v>6524714</v>
      </c>
      <c r="B650" s="15"/>
    </row>
    <row r="651" spans="1:2" x14ac:dyDescent="0.25">
      <c r="A651" s="15">
        <v>6524715</v>
      </c>
      <c r="B651" s="15"/>
    </row>
    <row r="652" spans="1:2" x14ac:dyDescent="0.25">
      <c r="A652" s="15">
        <v>6525298</v>
      </c>
      <c r="B652" s="15"/>
    </row>
    <row r="653" spans="1:2" x14ac:dyDescent="0.25">
      <c r="A653" s="15">
        <v>6525362</v>
      </c>
      <c r="B653" s="15"/>
    </row>
    <row r="654" spans="1:2" x14ac:dyDescent="0.25">
      <c r="A654" s="15">
        <v>6525363</v>
      </c>
      <c r="B654" s="15"/>
    </row>
    <row r="655" spans="1:2" x14ac:dyDescent="0.25">
      <c r="A655" s="15">
        <v>6525486</v>
      </c>
      <c r="B655" s="15"/>
    </row>
    <row r="656" spans="1:2" x14ac:dyDescent="0.25">
      <c r="A656" s="15">
        <v>6525489</v>
      </c>
      <c r="B656" s="15"/>
    </row>
    <row r="657" spans="1:2" x14ac:dyDescent="0.25">
      <c r="A657" s="15">
        <v>6525496</v>
      </c>
      <c r="B657" s="15"/>
    </row>
    <row r="658" spans="1:2" x14ac:dyDescent="0.25">
      <c r="A658" s="15">
        <v>6525497</v>
      </c>
      <c r="B658" s="15"/>
    </row>
    <row r="659" spans="1:2" x14ac:dyDescent="0.25">
      <c r="A659" s="15">
        <v>6525498</v>
      </c>
      <c r="B659" s="15"/>
    </row>
    <row r="660" spans="1:2" x14ac:dyDescent="0.25">
      <c r="A660" s="15">
        <v>6525791</v>
      </c>
      <c r="B660" s="15"/>
    </row>
    <row r="661" spans="1:2" x14ac:dyDescent="0.25">
      <c r="A661" s="15">
        <v>6525801</v>
      </c>
      <c r="B661" s="15"/>
    </row>
    <row r="662" spans="1:2" x14ac:dyDescent="0.25">
      <c r="A662" s="15">
        <v>6525802</v>
      </c>
      <c r="B662" s="15"/>
    </row>
    <row r="663" spans="1:2" x14ac:dyDescent="0.25">
      <c r="A663" s="15">
        <v>6525811</v>
      </c>
      <c r="B663" s="15"/>
    </row>
    <row r="664" spans="1:2" x14ac:dyDescent="0.25">
      <c r="A664" s="15">
        <v>6525909</v>
      </c>
      <c r="B664" s="15"/>
    </row>
    <row r="665" spans="1:2" x14ac:dyDescent="0.25">
      <c r="A665" s="15">
        <v>6525967</v>
      </c>
      <c r="B665" s="15"/>
    </row>
    <row r="666" spans="1:2" x14ac:dyDescent="0.25">
      <c r="A666" s="15">
        <v>6525969</v>
      </c>
      <c r="B666" s="15"/>
    </row>
    <row r="667" spans="1:2" x14ac:dyDescent="0.25">
      <c r="A667" s="15">
        <v>6525970</v>
      </c>
      <c r="B667" s="15"/>
    </row>
    <row r="668" spans="1:2" x14ac:dyDescent="0.25">
      <c r="A668" s="15">
        <v>6525990</v>
      </c>
      <c r="B668" s="15"/>
    </row>
    <row r="669" spans="1:2" x14ac:dyDescent="0.25">
      <c r="A669" s="15">
        <v>6525991</v>
      </c>
      <c r="B669" s="15"/>
    </row>
    <row r="670" spans="1:2" x14ac:dyDescent="0.25">
      <c r="A670" s="15">
        <v>7507728</v>
      </c>
      <c r="B670" s="15"/>
    </row>
    <row r="671" spans="1:2" x14ac:dyDescent="0.25">
      <c r="A671" s="15">
        <v>7507766</v>
      </c>
      <c r="B671" s="15"/>
    </row>
    <row r="672" spans="1:2" x14ac:dyDescent="0.25">
      <c r="A672" s="15">
        <v>7508068</v>
      </c>
      <c r="B672" s="15"/>
    </row>
    <row r="673" spans="1:2" x14ac:dyDescent="0.25">
      <c r="A673" s="15">
        <v>7508184</v>
      </c>
      <c r="B673" s="15"/>
    </row>
    <row r="674" spans="1:2" x14ac:dyDescent="0.25">
      <c r="A674" s="15">
        <v>7823714</v>
      </c>
      <c r="B674" s="15"/>
    </row>
    <row r="675" spans="1:2" x14ac:dyDescent="0.25">
      <c r="A675" s="15">
        <v>8508499</v>
      </c>
      <c r="B675" s="15"/>
    </row>
    <row r="676" spans="1:2" x14ac:dyDescent="0.25">
      <c r="A676" s="15">
        <v>8508657</v>
      </c>
      <c r="B676" s="15"/>
    </row>
    <row r="677" spans="1:2" x14ac:dyDescent="0.25">
      <c r="A677" s="15">
        <v>8508659</v>
      </c>
      <c r="B677" s="15"/>
    </row>
    <row r="678" spans="1:2" x14ac:dyDescent="0.25">
      <c r="A678" s="15">
        <v>8508715</v>
      </c>
      <c r="B678" s="15"/>
    </row>
    <row r="679" spans="1:2" x14ac:dyDescent="0.25">
      <c r="A679" s="15">
        <v>8508729</v>
      </c>
      <c r="B679" s="15"/>
    </row>
    <row r="680" spans="1:2" x14ac:dyDescent="0.25">
      <c r="A680" s="15">
        <v>8508733</v>
      </c>
      <c r="B680" s="15"/>
    </row>
    <row r="681" spans="1:2" x14ac:dyDescent="0.25">
      <c r="A681" s="15">
        <v>8508757</v>
      </c>
      <c r="B681" s="15"/>
    </row>
    <row r="682" spans="1:2" x14ac:dyDescent="0.25">
      <c r="A682" s="15">
        <v>8508765</v>
      </c>
      <c r="B682" s="15"/>
    </row>
    <row r="683" spans="1:2" x14ac:dyDescent="0.25">
      <c r="A683" s="15">
        <v>8508832</v>
      </c>
      <c r="B683" s="15"/>
    </row>
    <row r="684" spans="1:2" x14ac:dyDescent="0.25">
      <c r="A684" s="15">
        <v>8508958</v>
      </c>
      <c r="B684" s="15"/>
    </row>
    <row r="685" spans="1:2" x14ac:dyDescent="0.25">
      <c r="A685" s="15">
        <v>8508997</v>
      </c>
      <c r="B685" s="15"/>
    </row>
    <row r="686" spans="1:2" x14ac:dyDescent="0.25">
      <c r="A686" s="15">
        <v>8508999</v>
      </c>
      <c r="B686" s="15"/>
    </row>
    <row r="687" spans="1:2" x14ac:dyDescent="0.25">
      <c r="A687" s="15">
        <v>8509091</v>
      </c>
      <c r="B687" s="15"/>
    </row>
    <row r="688" spans="1:2" x14ac:dyDescent="0.25">
      <c r="A688" s="15">
        <v>8509096</v>
      </c>
      <c r="B688" s="15"/>
    </row>
    <row r="689" spans="1:2" x14ac:dyDescent="0.25">
      <c r="A689" s="15">
        <v>8509241</v>
      </c>
      <c r="B689" s="15"/>
    </row>
    <row r="690" spans="1:2" x14ac:dyDescent="0.25">
      <c r="A690" s="15">
        <v>8509260</v>
      </c>
      <c r="B690" s="15"/>
    </row>
    <row r="691" spans="1:2" x14ac:dyDescent="0.25">
      <c r="A691" s="15">
        <v>8509269</v>
      </c>
      <c r="B691" s="15"/>
    </row>
    <row r="692" spans="1:2" x14ac:dyDescent="0.25">
      <c r="A692" s="15">
        <v>8509276</v>
      </c>
      <c r="B692" s="15"/>
    </row>
    <row r="693" spans="1:2" x14ac:dyDescent="0.25">
      <c r="A693" s="15">
        <v>8509299</v>
      </c>
      <c r="B693" s="15"/>
    </row>
    <row r="694" spans="1:2" x14ac:dyDescent="0.25">
      <c r="A694" s="15">
        <v>8509313</v>
      </c>
      <c r="B694" s="15"/>
    </row>
    <row r="695" spans="1:2" x14ac:dyDescent="0.25">
      <c r="A695" s="15">
        <v>8509327</v>
      </c>
      <c r="B695" s="15"/>
    </row>
    <row r="696" spans="1:2" x14ac:dyDescent="0.25">
      <c r="A696" s="15">
        <v>8509359</v>
      </c>
      <c r="B696" s="15"/>
    </row>
    <row r="697" spans="1:2" x14ac:dyDescent="0.25">
      <c r="A697" s="15">
        <v>8509392</v>
      </c>
      <c r="B697" s="15"/>
    </row>
    <row r="698" spans="1:2" x14ac:dyDescent="0.25">
      <c r="A698" s="15">
        <v>8509428</v>
      </c>
      <c r="B698" s="15"/>
    </row>
    <row r="699" spans="1:2" x14ac:dyDescent="0.25">
      <c r="A699" s="15">
        <v>8509456</v>
      </c>
      <c r="B699" s="15"/>
    </row>
    <row r="700" spans="1:2" x14ac:dyDescent="0.25">
      <c r="A700" s="15">
        <v>8509520</v>
      </c>
      <c r="B700" s="15"/>
    </row>
    <row r="701" spans="1:2" x14ac:dyDescent="0.25">
      <c r="A701" s="15">
        <v>8509528</v>
      </c>
      <c r="B701" s="15"/>
    </row>
    <row r="702" spans="1:2" x14ac:dyDescent="0.25">
      <c r="A702" s="15">
        <v>8509541</v>
      </c>
      <c r="B702" s="15"/>
    </row>
    <row r="703" spans="1:2" x14ac:dyDescent="0.25">
      <c r="A703" s="15">
        <v>8509546</v>
      </c>
      <c r="B703" s="15"/>
    </row>
    <row r="704" spans="1:2" x14ac:dyDescent="0.25">
      <c r="A704" s="15">
        <v>8509573</v>
      </c>
      <c r="B704" s="15"/>
    </row>
    <row r="705" spans="1:2" x14ac:dyDescent="0.25">
      <c r="A705" s="15">
        <v>8509724</v>
      </c>
      <c r="B705" s="15"/>
    </row>
    <row r="706" spans="1:2" x14ac:dyDescent="0.25">
      <c r="A706" s="15">
        <v>8509744</v>
      </c>
      <c r="B706" s="15"/>
    </row>
    <row r="707" spans="1:2" x14ac:dyDescent="0.25">
      <c r="A707" s="15">
        <v>8509745</v>
      </c>
      <c r="B707" s="15"/>
    </row>
    <row r="708" spans="1:2" x14ac:dyDescent="0.25">
      <c r="A708" s="15">
        <v>8509757</v>
      </c>
      <c r="B708" s="15"/>
    </row>
    <row r="709" spans="1:2" x14ac:dyDescent="0.25">
      <c r="A709" s="15">
        <v>8509817</v>
      </c>
      <c r="B709" s="15"/>
    </row>
    <row r="710" spans="1:2" x14ac:dyDescent="0.25">
      <c r="A710" s="15">
        <v>8509825</v>
      </c>
      <c r="B710" s="15"/>
    </row>
    <row r="711" spans="1:2" x14ac:dyDescent="0.25">
      <c r="A711" s="15">
        <v>8509994</v>
      </c>
      <c r="B711" s="15"/>
    </row>
    <row r="712" spans="1:2" x14ac:dyDescent="0.25">
      <c r="A712" s="15">
        <v>8510141</v>
      </c>
      <c r="B712" s="15"/>
    </row>
    <row r="713" spans="1:2" x14ac:dyDescent="0.25">
      <c r="A713" s="15">
        <v>8824089</v>
      </c>
      <c r="B713" s="15"/>
    </row>
    <row r="714" spans="1:2" x14ac:dyDescent="0.25">
      <c r="A714" s="15">
        <v>9510736</v>
      </c>
      <c r="B714" s="15"/>
    </row>
    <row r="715" spans="1:2" x14ac:dyDescent="0.25">
      <c r="A715" s="15">
        <v>9510792</v>
      </c>
      <c r="B715" s="15"/>
    </row>
    <row r="716" spans="1:2" x14ac:dyDescent="0.25">
      <c r="A716" s="15">
        <v>9510810</v>
      </c>
      <c r="B716" s="15"/>
    </row>
    <row r="717" spans="1:2" x14ac:dyDescent="0.25">
      <c r="A717" s="15">
        <v>9510812</v>
      </c>
      <c r="B717" s="15"/>
    </row>
    <row r="718" spans="1:2" x14ac:dyDescent="0.25">
      <c r="A718" s="15">
        <v>9510819</v>
      </c>
      <c r="B718" s="15"/>
    </row>
    <row r="719" spans="1:2" x14ac:dyDescent="0.25">
      <c r="A719" s="15">
        <v>9510838</v>
      </c>
      <c r="B719" s="15"/>
    </row>
    <row r="720" spans="1:2" x14ac:dyDescent="0.25">
      <c r="A720" s="15">
        <v>9510884</v>
      </c>
      <c r="B720" s="15"/>
    </row>
    <row r="721" spans="1:2" x14ac:dyDescent="0.25">
      <c r="A721" s="15">
        <v>9511132</v>
      </c>
      <c r="B721" s="15"/>
    </row>
    <row r="722" spans="1:2" x14ac:dyDescent="0.25">
      <c r="A722" s="15">
        <v>9511161</v>
      </c>
      <c r="B722" s="15"/>
    </row>
    <row r="723" spans="1:2" x14ac:dyDescent="0.25">
      <c r="A723" s="15">
        <v>9511167</v>
      </c>
      <c r="B723" s="15"/>
    </row>
    <row r="724" spans="1:2" x14ac:dyDescent="0.25">
      <c r="A724" s="15">
        <v>9511182</v>
      </c>
      <c r="B724" s="15"/>
    </row>
    <row r="725" spans="1:2" x14ac:dyDescent="0.25">
      <c r="A725" s="15">
        <v>9511187</v>
      </c>
      <c r="B725" s="15"/>
    </row>
    <row r="726" spans="1:2" x14ac:dyDescent="0.25">
      <c r="A726" s="15">
        <v>9511197</v>
      </c>
      <c r="B726" s="15"/>
    </row>
    <row r="727" spans="1:2" x14ac:dyDescent="0.25">
      <c r="A727" s="15">
        <v>9511226</v>
      </c>
      <c r="B727" s="15"/>
    </row>
    <row r="728" spans="1:2" x14ac:dyDescent="0.25">
      <c r="A728" s="15">
        <v>9511287</v>
      </c>
      <c r="B728" s="15"/>
    </row>
    <row r="729" spans="1:2" x14ac:dyDescent="0.25">
      <c r="A729" s="15">
        <v>9511292</v>
      </c>
      <c r="B729" s="15"/>
    </row>
    <row r="730" spans="1:2" x14ac:dyDescent="0.25">
      <c r="A730" s="15">
        <v>9511347</v>
      </c>
      <c r="B730" s="15"/>
    </row>
    <row r="731" spans="1:2" x14ac:dyDescent="0.25">
      <c r="A731" s="15">
        <v>9511368</v>
      </c>
      <c r="B731" s="15"/>
    </row>
    <row r="732" spans="1:2" x14ac:dyDescent="0.25">
      <c r="A732" s="15">
        <v>9511396</v>
      </c>
      <c r="B732" s="15"/>
    </row>
    <row r="733" spans="1:2" x14ac:dyDescent="0.25">
      <c r="A733" s="15">
        <v>9511416</v>
      </c>
      <c r="B733" s="15"/>
    </row>
    <row r="734" spans="1:2" x14ac:dyDescent="0.25">
      <c r="A734" s="15">
        <v>9511450</v>
      </c>
      <c r="B734" s="15"/>
    </row>
    <row r="735" spans="1:2" x14ac:dyDescent="0.25">
      <c r="A735" s="15">
        <v>9511551</v>
      </c>
      <c r="B735" s="15"/>
    </row>
    <row r="736" spans="1:2" x14ac:dyDescent="0.25">
      <c r="A736" s="15">
        <v>9511553</v>
      </c>
      <c r="B736" s="15"/>
    </row>
    <row r="737" spans="1:2" x14ac:dyDescent="0.25">
      <c r="A737" s="15">
        <v>9511567</v>
      </c>
      <c r="B737" s="15"/>
    </row>
    <row r="738" spans="1:2" x14ac:dyDescent="0.25">
      <c r="A738" s="15">
        <v>9511569</v>
      </c>
      <c r="B738" s="15"/>
    </row>
    <row r="739" spans="1:2" x14ac:dyDescent="0.25">
      <c r="A739" s="15">
        <v>9511592</v>
      </c>
      <c r="B739" s="15"/>
    </row>
    <row r="740" spans="1:2" x14ac:dyDescent="0.25">
      <c r="A740" s="15">
        <v>9511629</v>
      </c>
      <c r="B740" s="15"/>
    </row>
    <row r="741" spans="1:2" x14ac:dyDescent="0.25">
      <c r="A741" s="15">
        <v>9511704</v>
      </c>
      <c r="B741" s="15"/>
    </row>
    <row r="742" spans="1:2" x14ac:dyDescent="0.25">
      <c r="A742" s="15">
        <v>9511705</v>
      </c>
      <c r="B742" s="15"/>
    </row>
    <row r="743" spans="1:2" x14ac:dyDescent="0.25">
      <c r="A743" s="15">
        <v>9511718</v>
      </c>
      <c r="B743" s="15"/>
    </row>
    <row r="744" spans="1:2" x14ac:dyDescent="0.25">
      <c r="A744" s="15">
        <v>9511749</v>
      </c>
      <c r="B744" s="15"/>
    </row>
    <row r="745" spans="1:2" x14ac:dyDescent="0.25">
      <c r="A745" s="15">
        <v>9511750</v>
      </c>
      <c r="B745" s="15"/>
    </row>
    <row r="746" spans="1:2" x14ac:dyDescent="0.25">
      <c r="A746" s="15">
        <v>9511775</v>
      </c>
      <c r="B746" s="15"/>
    </row>
    <row r="747" spans="1:2" x14ac:dyDescent="0.25">
      <c r="A747" s="15">
        <v>9511797</v>
      </c>
      <c r="B747" s="15"/>
    </row>
    <row r="748" spans="1:2" x14ac:dyDescent="0.25">
      <c r="A748" s="15">
        <v>9511802</v>
      </c>
      <c r="B748" s="15"/>
    </row>
    <row r="749" spans="1:2" x14ac:dyDescent="0.25">
      <c r="A749" s="15">
        <v>9511805</v>
      </c>
      <c r="B749" s="15"/>
    </row>
    <row r="750" spans="1:2" x14ac:dyDescent="0.25">
      <c r="A750" s="15">
        <v>9511807</v>
      </c>
      <c r="B750" s="15"/>
    </row>
    <row r="751" spans="1:2" x14ac:dyDescent="0.25">
      <c r="A751" s="15">
        <v>9511809</v>
      </c>
      <c r="B751" s="15"/>
    </row>
    <row r="752" spans="1:2" x14ac:dyDescent="0.25">
      <c r="A752" s="15">
        <v>9511836</v>
      </c>
      <c r="B752" s="15"/>
    </row>
    <row r="753" spans="1:2" x14ac:dyDescent="0.25">
      <c r="A753" s="15">
        <v>9511862</v>
      </c>
      <c r="B753" s="15"/>
    </row>
    <row r="754" spans="1:2" x14ac:dyDescent="0.25">
      <c r="A754" s="15">
        <v>9511863</v>
      </c>
      <c r="B754" s="15"/>
    </row>
    <row r="755" spans="1:2" x14ac:dyDescent="0.25">
      <c r="A755" s="15">
        <v>9511869</v>
      </c>
      <c r="B755" s="15"/>
    </row>
    <row r="756" spans="1:2" x14ac:dyDescent="0.25">
      <c r="A756" s="15">
        <v>9511878</v>
      </c>
      <c r="B756" s="15"/>
    </row>
    <row r="757" spans="1:2" x14ac:dyDescent="0.25">
      <c r="A757" s="15">
        <v>9511882</v>
      </c>
      <c r="B757" s="15"/>
    </row>
    <row r="758" spans="1:2" x14ac:dyDescent="0.25">
      <c r="A758" s="15">
        <v>9511895</v>
      </c>
      <c r="B758" s="15"/>
    </row>
    <row r="759" spans="1:2" x14ac:dyDescent="0.25">
      <c r="A759" s="15">
        <v>9511902</v>
      </c>
      <c r="B759" s="15"/>
    </row>
    <row r="760" spans="1:2" x14ac:dyDescent="0.25">
      <c r="A760" s="15">
        <v>9511921</v>
      </c>
      <c r="B760" s="15"/>
    </row>
    <row r="761" spans="1:2" x14ac:dyDescent="0.25">
      <c r="A761" s="15">
        <v>9511968</v>
      </c>
      <c r="B761" s="15"/>
    </row>
    <row r="762" spans="1:2" x14ac:dyDescent="0.25">
      <c r="A762" s="15">
        <v>9511981</v>
      </c>
      <c r="B762" s="15"/>
    </row>
    <row r="763" spans="1:2" x14ac:dyDescent="0.25">
      <c r="A763" s="15">
        <v>9511991</v>
      </c>
      <c r="B763" s="15"/>
    </row>
    <row r="764" spans="1:2" x14ac:dyDescent="0.25">
      <c r="A764" s="15">
        <v>9512002</v>
      </c>
      <c r="B764" s="15"/>
    </row>
    <row r="765" spans="1:2" x14ac:dyDescent="0.25">
      <c r="A765" s="15">
        <v>9512023</v>
      </c>
      <c r="B765" s="15"/>
    </row>
    <row r="766" spans="1:2" x14ac:dyDescent="0.25">
      <c r="A766" s="15">
        <v>9512033</v>
      </c>
      <c r="B766" s="15"/>
    </row>
    <row r="767" spans="1:2" x14ac:dyDescent="0.25">
      <c r="A767" s="15">
        <v>9512048</v>
      </c>
      <c r="B767" s="15"/>
    </row>
    <row r="768" spans="1:2" x14ac:dyDescent="0.25">
      <c r="A768" s="15">
        <v>9512052</v>
      </c>
      <c r="B768" s="15"/>
    </row>
    <row r="769" spans="1:2" x14ac:dyDescent="0.25">
      <c r="A769" s="15">
        <v>9512056</v>
      </c>
      <c r="B769" s="15"/>
    </row>
    <row r="770" spans="1:2" x14ac:dyDescent="0.25">
      <c r="A770" s="15">
        <v>9512067</v>
      </c>
      <c r="B770" s="15"/>
    </row>
    <row r="771" spans="1:2" x14ac:dyDescent="0.25">
      <c r="A771" s="15">
        <v>9512090</v>
      </c>
      <c r="B771" s="15"/>
    </row>
    <row r="772" spans="1:2" x14ac:dyDescent="0.25">
      <c r="A772" s="15">
        <v>9512104</v>
      </c>
      <c r="B772" s="15"/>
    </row>
    <row r="773" spans="1:2" x14ac:dyDescent="0.25">
      <c r="A773" s="15">
        <v>9512172</v>
      </c>
      <c r="B773" s="15"/>
    </row>
    <row r="774" spans="1:2" x14ac:dyDescent="0.25">
      <c r="A774" s="15">
        <v>9512180</v>
      </c>
      <c r="B774" s="15"/>
    </row>
    <row r="775" spans="1:2" x14ac:dyDescent="0.25">
      <c r="A775" s="15">
        <v>9512211</v>
      </c>
      <c r="B775" s="15"/>
    </row>
    <row r="776" spans="1:2" x14ac:dyDescent="0.25">
      <c r="A776" s="15">
        <v>9512213</v>
      </c>
      <c r="B776" s="15"/>
    </row>
    <row r="777" spans="1:2" x14ac:dyDescent="0.25">
      <c r="A777" s="15">
        <v>9512273</v>
      </c>
      <c r="B777" s="15"/>
    </row>
    <row r="778" spans="1:2" x14ac:dyDescent="0.25">
      <c r="A778" s="15">
        <v>9512277</v>
      </c>
      <c r="B778" s="15"/>
    </row>
    <row r="779" spans="1:2" x14ac:dyDescent="0.25">
      <c r="A779" s="15">
        <v>9512293</v>
      </c>
      <c r="B779" s="15"/>
    </row>
    <row r="780" spans="1:2" x14ac:dyDescent="0.25">
      <c r="A780" s="15">
        <v>9512304</v>
      </c>
      <c r="B780" s="15"/>
    </row>
    <row r="781" spans="1:2" x14ac:dyDescent="0.25">
      <c r="A781" s="15">
        <v>9512316</v>
      </c>
      <c r="B781" s="15"/>
    </row>
    <row r="782" spans="1:2" x14ac:dyDescent="0.25">
      <c r="A782" s="15">
        <v>9512367</v>
      </c>
      <c r="B782" s="15"/>
    </row>
    <row r="783" spans="1:2" x14ac:dyDescent="0.25">
      <c r="A783" s="15">
        <v>9512395</v>
      </c>
      <c r="B783" s="15"/>
    </row>
    <row r="784" spans="1:2" x14ac:dyDescent="0.25">
      <c r="A784" s="15">
        <v>9512405</v>
      </c>
      <c r="B784" s="15"/>
    </row>
    <row r="785" spans="1:2" x14ac:dyDescent="0.25">
      <c r="A785" s="15">
        <v>9512406</v>
      </c>
      <c r="B785" s="15"/>
    </row>
    <row r="786" spans="1:2" x14ac:dyDescent="0.25">
      <c r="A786" s="15">
        <v>9512419</v>
      </c>
      <c r="B786" s="15"/>
    </row>
    <row r="787" spans="1:2" x14ac:dyDescent="0.25">
      <c r="A787" s="15">
        <v>9512424</v>
      </c>
      <c r="B787" s="15"/>
    </row>
    <row r="788" spans="1:2" x14ac:dyDescent="0.25">
      <c r="A788" s="15">
        <v>9512434</v>
      </c>
      <c r="B788" s="15"/>
    </row>
    <row r="789" spans="1:2" x14ac:dyDescent="0.25">
      <c r="A789" s="15">
        <v>9512475</v>
      </c>
      <c r="B789" s="15"/>
    </row>
    <row r="790" spans="1:2" x14ac:dyDescent="0.25">
      <c r="A790" s="15">
        <v>9512482</v>
      </c>
      <c r="B790" s="15"/>
    </row>
    <row r="791" spans="1:2" x14ac:dyDescent="0.25">
      <c r="A791" s="15">
        <v>9512507</v>
      </c>
      <c r="B791" s="15"/>
    </row>
    <row r="792" spans="1:2" x14ac:dyDescent="0.25">
      <c r="A792" s="15">
        <v>9512534</v>
      </c>
      <c r="B792" s="15"/>
    </row>
    <row r="793" spans="1:2" x14ac:dyDescent="0.25">
      <c r="A793" s="15">
        <v>9512579</v>
      </c>
      <c r="B793" s="15"/>
    </row>
    <row r="794" spans="1:2" x14ac:dyDescent="0.25">
      <c r="A794" s="15">
        <v>9512586</v>
      </c>
      <c r="B794" s="15"/>
    </row>
    <row r="795" spans="1:2" x14ac:dyDescent="0.25">
      <c r="A795" s="15">
        <v>9512623</v>
      </c>
      <c r="B795" s="15"/>
    </row>
    <row r="796" spans="1:2" x14ac:dyDescent="0.25">
      <c r="A796" s="15">
        <v>9512628</v>
      </c>
      <c r="B796" s="15"/>
    </row>
    <row r="797" spans="1:2" x14ac:dyDescent="0.25">
      <c r="A797" s="15">
        <v>9512649</v>
      </c>
      <c r="B797" s="15"/>
    </row>
    <row r="798" spans="1:2" x14ac:dyDescent="0.25">
      <c r="A798" s="15">
        <v>9512678</v>
      </c>
      <c r="B798" s="15"/>
    </row>
    <row r="799" spans="1:2" x14ac:dyDescent="0.25">
      <c r="A799" s="15">
        <v>9512720</v>
      </c>
      <c r="B799" s="15"/>
    </row>
    <row r="800" spans="1:2" x14ac:dyDescent="0.25">
      <c r="A800" s="15">
        <v>9512725</v>
      </c>
      <c r="B800" s="15"/>
    </row>
    <row r="801" spans="1:2" x14ac:dyDescent="0.25">
      <c r="A801" s="15">
        <v>9512776</v>
      </c>
      <c r="B801" s="15"/>
    </row>
    <row r="802" spans="1:2" x14ac:dyDescent="0.25">
      <c r="A802" s="15">
        <v>9512822</v>
      </c>
      <c r="B802" s="15"/>
    </row>
    <row r="803" spans="1:2" x14ac:dyDescent="0.25">
      <c r="A803" s="15">
        <v>9521335</v>
      </c>
      <c r="B803" s="15"/>
    </row>
    <row r="804" spans="1:2" x14ac:dyDescent="0.25">
      <c r="A804" s="15" t="s">
        <v>85</v>
      </c>
      <c r="B804" s="15"/>
    </row>
    <row r="805" spans="1:2" x14ac:dyDescent="0.25">
      <c r="A805" s="15" t="s">
        <v>88</v>
      </c>
      <c r="B805" s="15"/>
    </row>
    <row r="806" spans="1:2" x14ac:dyDescent="0.25">
      <c r="A806" s="15" t="s">
        <v>92</v>
      </c>
      <c r="B806" s="15"/>
    </row>
  </sheetData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recalls</vt:lpstr>
      <vt:lpstr>bulletins</vt:lpstr>
      <vt:lpstr>vehicle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Transervice</dc:creator>
  <cp:lastModifiedBy>Transervice</cp:lastModifiedBy>
  <dcterms:created xsi:type="dcterms:W3CDTF">2016-06-03T12:54:54Z</dcterms:created>
  <dcterms:modified xsi:type="dcterms:W3CDTF">2016-06-07T15:25:05Z</dcterms:modified>
</cp:coreProperties>
</file>