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0" yWindow="-460" windowWidth="25600" windowHeight="16000" tabRatio="500"/>
  </bookViews>
  <sheets>
    <sheet name="RÉCAP" sheetId="1" r:id="rId1"/>
    <sheet name="pierre" sheetId="2" r:id="rId2"/>
    <sheet name="paul" sheetId="3" r:id="rId3"/>
    <sheet name="jack" sheetId="4" r:id="rId4"/>
    <sheet name="tom" sheetId="5" r:id="rId5"/>
    <sheet name="jo" sheetId="6" r:id="rId6"/>
  </sheets>
  <definedNames>
    <definedName name="liste">RÉCAP!$E$1:$E$5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<sst xmlns="http://schemas.openxmlformats.org/spreadsheetml/2006/main" count="25" uniqueCount="8">
  <si>
    <t>En arrêt (blessé, vacance, etc..)</t>
  </si>
  <si>
    <t>pierre</t>
  </si>
  <si>
    <t>paul</t>
  </si>
  <si>
    <t>jack</t>
  </si>
  <si>
    <t>tom</t>
  </si>
  <si>
    <t>jo</t>
  </si>
  <si>
    <t>KM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</si>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</sst>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0"/>
      <color theme="1"/>
      <name val="Calibri"/>
      <scheme val="minor"/>
    </font>
    <font>
      <sz val="10"/>
      <color theme="0"/>
      <name val="Calibri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1" fillId="2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 wrapText="1" shrinkToFit="1"/>
    </xf>
    <xf numFmtId="0" fontId="3" fillId="0" borderId="0" xfId="0" applyFont="1"/>
    <xf numFmtId="0" fontId="0" fillId="0" borderId="3" xfId="0" applyBorder="1"/>
    <xf numFmtId="0" fontId="0" fillId="4" borderId="4" xfId="0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3">
    <dxf>
      <font>
        <color auto="1"/>
      </font>
      <fill>
        <patternFill patternType="solid">
          <fgColor rgb="FFFF0000"/>
          <bgColor rgb="FFFF0000"/>
        </patternFill>
      </fill>
    </dxf>
    <dxf>
      <font>
        <color auto="1"/>
      </font>
      <fill>
        <patternFill patternType="solid">
          <fgColor rgb="FFFF0000"/>
          <bgColor rgb="FFFF0000"/>
        </patternFill>
      </fill>
    </dxf>
    <dxf>
      <font>
        <color auto="1"/>
      </font>
      <fill>
        <patternFill patternType="solid">
          <fgColor rgb="FFFF0000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KM</c:v>
          </c:tx>
          <c:invertIfNegative val="0"/>
          <c:cat>
            <c:numRef>
              <c:f>pierre!$B$2:$CZ$2</c:f>
              <c:numCache>
                <c:formatCode>General</c:formatCode>
                <c:ptCount val="103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  <c:pt idx="21">
                  <c:v>22.0</c:v>
                </c:pt>
                <c:pt idx="22">
                  <c:v>23.0</c:v>
                </c:pt>
                <c:pt idx="23">
                  <c:v>24.0</c:v>
                </c:pt>
                <c:pt idx="24">
                  <c:v>25.0</c:v>
                </c:pt>
                <c:pt idx="25">
                  <c:v>26.0</c:v>
                </c:pt>
                <c:pt idx="26">
                  <c:v>27.0</c:v>
                </c:pt>
                <c:pt idx="27">
                  <c:v>28.0</c:v>
                </c:pt>
                <c:pt idx="28">
                  <c:v>29.0</c:v>
                </c:pt>
                <c:pt idx="29">
                  <c:v>30.0</c:v>
                </c:pt>
                <c:pt idx="30">
                  <c:v>31.0</c:v>
                </c:pt>
                <c:pt idx="31">
                  <c:v>32.0</c:v>
                </c:pt>
                <c:pt idx="32">
                  <c:v>33.0</c:v>
                </c:pt>
                <c:pt idx="33">
                  <c:v>34.0</c:v>
                </c:pt>
                <c:pt idx="34">
                  <c:v>35.0</c:v>
                </c:pt>
                <c:pt idx="35">
                  <c:v>36.0</c:v>
                </c:pt>
                <c:pt idx="36">
                  <c:v>37.0</c:v>
                </c:pt>
                <c:pt idx="37">
                  <c:v>38.0</c:v>
                </c:pt>
                <c:pt idx="38">
                  <c:v>39.0</c:v>
                </c:pt>
                <c:pt idx="39">
                  <c:v>40.0</c:v>
                </c:pt>
                <c:pt idx="40">
                  <c:v>41.0</c:v>
                </c:pt>
                <c:pt idx="41">
                  <c:v>42.0</c:v>
                </c:pt>
                <c:pt idx="42">
                  <c:v>43.0</c:v>
                </c:pt>
                <c:pt idx="43">
                  <c:v>44.0</c:v>
                </c:pt>
                <c:pt idx="44">
                  <c:v>45.0</c:v>
                </c:pt>
                <c:pt idx="45">
                  <c:v>46.0</c:v>
                </c:pt>
                <c:pt idx="46">
                  <c:v>47.0</c:v>
                </c:pt>
                <c:pt idx="47">
                  <c:v>48.0</c:v>
                </c:pt>
                <c:pt idx="48">
                  <c:v>49.0</c:v>
                </c:pt>
                <c:pt idx="49">
                  <c:v>50.0</c:v>
                </c:pt>
                <c:pt idx="50">
                  <c:v>51.0</c:v>
                </c:pt>
                <c:pt idx="51">
                  <c:v>52.0</c:v>
                </c:pt>
                <c:pt idx="52">
                  <c:v>53.0</c:v>
                </c:pt>
                <c:pt idx="53">
                  <c:v>54.0</c:v>
                </c:pt>
                <c:pt idx="54">
                  <c:v>55.0</c:v>
                </c:pt>
                <c:pt idx="55">
                  <c:v>56.0</c:v>
                </c:pt>
                <c:pt idx="56">
                  <c:v>57.0</c:v>
                </c:pt>
                <c:pt idx="57">
                  <c:v>58.0</c:v>
                </c:pt>
                <c:pt idx="58">
                  <c:v>59.0</c:v>
                </c:pt>
                <c:pt idx="59">
                  <c:v>60.0</c:v>
                </c:pt>
                <c:pt idx="60">
                  <c:v>61.0</c:v>
                </c:pt>
                <c:pt idx="61">
                  <c:v>62.0</c:v>
                </c:pt>
                <c:pt idx="62">
                  <c:v>63.0</c:v>
                </c:pt>
                <c:pt idx="63">
                  <c:v>64.0</c:v>
                </c:pt>
                <c:pt idx="64">
                  <c:v>65.0</c:v>
                </c:pt>
                <c:pt idx="65">
                  <c:v>66.0</c:v>
                </c:pt>
                <c:pt idx="66">
                  <c:v>67.0</c:v>
                </c:pt>
                <c:pt idx="67">
                  <c:v>68.0</c:v>
                </c:pt>
                <c:pt idx="68">
                  <c:v>69.0</c:v>
                </c:pt>
                <c:pt idx="69">
                  <c:v>70.0</c:v>
                </c:pt>
                <c:pt idx="70">
                  <c:v>71.0</c:v>
                </c:pt>
                <c:pt idx="71">
                  <c:v>72.0</c:v>
                </c:pt>
                <c:pt idx="72">
                  <c:v>73.0</c:v>
                </c:pt>
                <c:pt idx="73">
                  <c:v>74.0</c:v>
                </c:pt>
                <c:pt idx="74">
                  <c:v>75.0</c:v>
                </c:pt>
                <c:pt idx="75">
                  <c:v>76.0</c:v>
                </c:pt>
                <c:pt idx="76">
                  <c:v>77.0</c:v>
                </c:pt>
                <c:pt idx="77">
                  <c:v>78.0</c:v>
                </c:pt>
                <c:pt idx="78">
                  <c:v>79.0</c:v>
                </c:pt>
                <c:pt idx="79">
                  <c:v>80.0</c:v>
                </c:pt>
                <c:pt idx="80">
                  <c:v>81.0</c:v>
                </c:pt>
                <c:pt idx="81">
                  <c:v>82.0</c:v>
                </c:pt>
                <c:pt idx="82">
                  <c:v>83.0</c:v>
                </c:pt>
                <c:pt idx="83">
                  <c:v>84.0</c:v>
                </c:pt>
                <c:pt idx="84">
                  <c:v>85.0</c:v>
                </c:pt>
                <c:pt idx="85">
                  <c:v>86.0</c:v>
                </c:pt>
                <c:pt idx="86">
                  <c:v>87.0</c:v>
                </c:pt>
                <c:pt idx="87">
                  <c:v>88.0</c:v>
                </c:pt>
                <c:pt idx="88">
                  <c:v>89.0</c:v>
                </c:pt>
                <c:pt idx="89">
                  <c:v>90.0</c:v>
                </c:pt>
                <c:pt idx="90">
                  <c:v>91.0</c:v>
                </c:pt>
                <c:pt idx="91">
                  <c:v>92.0</c:v>
                </c:pt>
                <c:pt idx="92">
                  <c:v>93.0</c:v>
                </c:pt>
                <c:pt idx="93">
                  <c:v>94.0</c:v>
                </c:pt>
                <c:pt idx="94">
                  <c:v>95.0</c:v>
                </c:pt>
                <c:pt idx="95">
                  <c:v>96.0</c:v>
                </c:pt>
                <c:pt idx="96">
                  <c:v>97.0</c:v>
                </c:pt>
                <c:pt idx="97">
                  <c:v>98.0</c:v>
                </c:pt>
                <c:pt idx="98">
                  <c:v>99.0</c:v>
                </c:pt>
                <c:pt idx="99">
                  <c:v>100.0</c:v>
                </c:pt>
                <c:pt idx="100">
                  <c:v>101.0</c:v>
                </c:pt>
                <c:pt idx="101">
                  <c:v>102.0</c:v>
                </c:pt>
                <c:pt idx="102">
                  <c:v>103.0</c:v>
                </c:pt>
              </c:numCache>
            </c:numRef>
          </c:cat>
          <c:val>
            <c:numRef>
              <c:f>pierre!$B$3:$CZ$3</c:f>
              <c:numCache>
                <c:formatCode>General</c:formatCode>
                <c:ptCount val="103"/>
                <c:pt idx="0">
                  <c:v>6.0</c:v>
                </c:pt>
                <c:pt idx="1">
                  <c:v>6.0</c:v>
                </c:pt>
                <c:pt idx="2">
                  <c:v>7.0</c:v>
                </c:pt>
                <c:pt idx="3">
                  <c:v>6.0</c:v>
                </c:pt>
                <c:pt idx="4">
                  <c:v>6.5</c:v>
                </c:pt>
                <c:pt idx="5">
                  <c:v>8.0</c:v>
                </c:pt>
                <c:pt idx="6">
                  <c:v>5.0</c:v>
                </c:pt>
                <c:pt idx="7">
                  <c:v>5.5</c:v>
                </c:pt>
                <c:pt idx="8">
                  <c:v>5.0</c:v>
                </c:pt>
                <c:pt idx="9">
                  <c:v>5.5</c:v>
                </c:pt>
                <c:pt idx="10">
                  <c:v>7.0</c:v>
                </c:pt>
                <c:pt idx="11">
                  <c:v>6.0</c:v>
                </c:pt>
                <c:pt idx="12">
                  <c:v>6.0</c:v>
                </c:pt>
                <c:pt idx="13">
                  <c:v>4.5</c:v>
                </c:pt>
                <c:pt idx="14">
                  <c:v>5.0</c:v>
                </c:pt>
                <c:pt idx="15">
                  <c:v>5.0</c:v>
                </c:pt>
                <c:pt idx="16">
                  <c:v>7.0</c:v>
                </c:pt>
                <c:pt idx="17">
                  <c:v>5.0</c:v>
                </c:pt>
                <c:pt idx="18">
                  <c:v>5.0</c:v>
                </c:pt>
                <c:pt idx="19">
                  <c:v>0.0</c:v>
                </c:pt>
                <c:pt idx="20">
                  <c:v>6.5</c:v>
                </c:pt>
                <c:pt idx="21">
                  <c:v>7.0</c:v>
                </c:pt>
                <c:pt idx="22">
                  <c:v>5.0</c:v>
                </c:pt>
                <c:pt idx="23">
                  <c:v>4.0</c:v>
                </c:pt>
                <c:pt idx="24">
                  <c:v>6.0</c:v>
                </c:pt>
                <c:pt idx="25">
                  <c:v>6.0</c:v>
                </c:pt>
                <c:pt idx="26">
                  <c:v>6.5</c:v>
                </c:pt>
                <c:pt idx="27">
                  <c:v>6.5</c:v>
                </c:pt>
                <c:pt idx="28">
                  <c:v>6.0</c:v>
                </c:pt>
                <c:pt idx="29">
                  <c:v>6.5</c:v>
                </c:pt>
                <c:pt idx="30">
                  <c:v>5.0</c:v>
                </c:pt>
                <c:pt idx="31">
                  <c:v>6.5</c:v>
                </c:pt>
                <c:pt idx="32">
                  <c:v>6.0</c:v>
                </c:pt>
                <c:pt idx="33">
                  <c:v>6.0</c:v>
                </c:pt>
                <c:pt idx="34">
                  <c:v>6.0</c:v>
                </c:pt>
                <c:pt idx="35">
                  <c:v>5.5</c:v>
                </c:pt>
                <c:pt idx="36">
                  <c:v>4.5</c:v>
                </c:pt>
                <c:pt idx="37">
                  <c:v>6.0</c:v>
                </c:pt>
                <c:pt idx="38">
                  <c:v>6.5</c:v>
                </c:pt>
                <c:pt idx="39">
                  <c:v>6.5</c:v>
                </c:pt>
                <c:pt idx="40">
                  <c:v>7.0</c:v>
                </c:pt>
                <c:pt idx="41">
                  <c:v>5.5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4.5</c:v>
                </c:pt>
                <c:pt idx="49">
                  <c:v>5.5</c:v>
                </c:pt>
                <c:pt idx="50">
                  <c:v>6.0</c:v>
                </c:pt>
                <c:pt idx="51">
                  <c:v>6.5</c:v>
                </c:pt>
                <c:pt idx="52">
                  <c:v>0.0</c:v>
                </c:pt>
                <c:pt idx="53">
                  <c:v>0.0</c:v>
                </c:pt>
                <c:pt idx="54">
                  <c:v>0.0</c:v>
                </c:pt>
                <c:pt idx="55">
                  <c:v>0.0</c:v>
                </c:pt>
                <c:pt idx="56">
                  <c:v>0.0</c:v>
                </c:pt>
                <c:pt idx="57">
                  <c:v>6.0</c:v>
                </c:pt>
                <c:pt idx="58">
                  <c:v>6.5</c:v>
                </c:pt>
                <c:pt idx="59">
                  <c:v>6.0</c:v>
                </c:pt>
                <c:pt idx="60">
                  <c:v>6.0</c:v>
                </c:pt>
                <c:pt idx="61">
                  <c:v>6.5</c:v>
                </c:pt>
                <c:pt idx="62">
                  <c:v>5.0</c:v>
                </c:pt>
                <c:pt idx="63">
                  <c:v>6.5</c:v>
                </c:pt>
                <c:pt idx="64">
                  <c:v>5.5</c:v>
                </c:pt>
                <c:pt idx="65">
                  <c:v>6.0</c:v>
                </c:pt>
                <c:pt idx="66">
                  <c:v>6.0</c:v>
                </c:pt>
                <c:pt idx="67">
                  <c:v>6.5</c:v>
                </c:pt>
                <c:pt idx="68">
                  <c:v>6.0</c:v>
                </c:pt>
                <c:pt idx="69">
                  <c:v>7.0</c:v>
                </c:pt>
                <c:pt idx="70">
                  <c:v>0.0</c:v>
                </c:pt>
                <c:pt idx="71">
                  <c:v>0.0</c:v>
                </c:pt>
                <c:pt idx="72">
                  <c:v>0.0</c:v>
                </c:pt>
                <c:pt idx="73">
                  <c:v>3.0</c:v>
                </c:pt>
                <c:pt idx="74">
                  <c:v>5.0</c:v>
                </c:pt>
                <c:pt idx="75">
                  <c:v>5.0</c:v>
                </c:pt>
                <c:pt idx="76">
                  <c:v>5.5</c:v>
                </c:pt>
                <c:pt idx="77">
                  <c:v>6.0</c:v>
                </c:pt>
                <c:pt idx="78">
                  <c:v>6.0</c:v>
                </c:pt>
                <c:pt idx="79">
                  <c:v>6.0</c:v>
                </c:pt>
                <c:pt idx="80">
                  <c:v>6.0</c:v>
                </c:pt>
                <c:pt idx="81">
                  <c:v>5.0</c:v>
                </c:pt>
                <c:pt idx="82">
                  <c:v>5.0</c:v>
                </c:pt>
                <c:pt idx="83">
                  <c:v>7.0</c:v>
                </c:pt>
                <c:pt idx="84">
                  <c:v>5.0</c:v>
                </c:pt>
                <c:pt idx="85">
                  <c:v>6.0</c:v>
                </c:pt>
                <c:pt idx="86">
                  <c:v>6.0</c:v>
                </c:pt>
                <c:pt idx="87">
                  <c:v>0.0</c:v>
                </c:pt>
                <c:pt idx="88">
                  <c:v>0.0</c:v>
                </c:pt>
                <c:pt idx="89">
                  <c:v>0.0</c:v>
                </c:pt>
                <c:pt idx="90">
                  <c:v>0.0</c:v>
                </c:pt>
                <c:pt idx="91">
                  <c:v>0.0</c:v>
                </c:pt>
                <c:pt idx="92">
                  <c:v>0.0</c:v>
                </c:pt>
                <c:pt idx="93">
                  <c:v>0.0</c:v>
                </c:pt>
                <c:pt idx="94">
                  <c:v>0.0</c:v>
                </c:pt>
                <c:pt idx="95">
                  <c:v>0.0</c:v>
                </c:pt>
                <c:pt idx="96">
                  <c:v>0.0</c:v>
                </c:pt>
                <c:pt idx="97">
                  <c:v>0.0</c:v>
                </c:pt>
                <c:pt idx="98">
                  <c:v>0.0</c:v>
                </c:pt>
                <c:pt idx="99">
                  <c:v>0.0</c:v>
                </c:pt>
                <c:pt idx="100">
                  <c:v>0.0</c:v>
                </c:pt>
                <c:pt idx="101">
                  <c:v>4.5</c:v>
                </c:pt>
                <c:pt idx="102">
                  <c:v>4.5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996434488"/>
        <c:axId val="-1996342152"/>
      </c:barChart>
      <c:catAx>
        <c:axId val="-1996434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996342152"/>
        <c:crosses val="autoZero"/>
        <c:auto val="1"/>
        <c:lblAlgn val="ctr"/>
        <c:lblOffset val="100"/>
        <c:noMultiLvlLbl val="0"/>
      </c:catAx>
      <c:valAx>
        <c:axId val="-1996342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9964344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9</xdr:row>
      <xdr:rowOff>127000</xdr:rowOff>
    </xdr:from>
    <xdr:to>
      <xdr:col>18</xdr:col>
      <xdr:colOff>596900</xdr:colOff>
      <xdr:row>26</xdr:row>
      <xdr:rowOff>44450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"/>
  <sheetViews>
    <sheetView tabSelected="1" workbookViewId="0">
      <selection activeCell="C5" sqref="C5"/>
    </sheetView>
  </sheetViews>
  <sheetFormatPr baseColWidth="10" defaultRowHeight="15" x14ac:dyDescent="0"/>
  <sheetData>
    <row r="1" spans="2:8" ht="16" thickBot="1">
      <c r="B1" s="6" t="s">
        <v>1</v>
      </c>
      <c r="E1" s="5" t="s">
        <v>1</v>
      </c>
      <c r="H1" s="4"/>
    </row>
    <row r="2" spans="2:8">
      <c r="E2" s="5" t="s">
        <v>2</v>
      </c>
      <c r="H2" s="4"/>
    </row>
    <row r="3" spans="2:8">
      <c r="E3" s="5" t="s">
        <v>3</v>
      </c>
    </row>
    <row r="4" spans="2:8">
      <c r="E4" s="5" t="s">
        <v>4</v>
      </c>
    </row>
    <row r="5" spans="2:8">
      <c r="E5" s="5" t="s">
        <v>5</v>
      </c>
    </row>
  </sheetData>
  <dataValidations count="1">
    <dataValidation type="list" allowBlank="1" showInputMessage="1" showErrorMessage="1" sqref="B1">
      <formula1>$E$1:$E$5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Z3"/>
  <sheetViews>
    <sheetView topLeftCell="B1" workbookViewId="0">
      <selection activeCell="B2" sqref="B2:CZ2"/>
    </sheetView>
  </sheetViews>
  <sheetFormatPr baseColWidth="10" defaultRowHeight="15" x14ac:dyDescent="0"/>
  <sheetData>
    <row r="2" spans="1:104">
      <c r="A2" t="s">
        <v>7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G2" s="3">
        <v>32</v>
      </c>
      <c r="AH2" s="3">
        <v>33</v>
      </c>
      <c r="AI2" s="3">
        <v>34</v>
      </c>
      <c r="AJ2" s="3">
        <v>35</v>
      </c>
      <c r="AK2" s="3">
        <v>36</v>
      </c>
      <c r="AL2" s="3">
        <v>37</v>
      </c>
      <c r="AM2" s="3">
        <v>38</v>
      </c>
      <c r="AN2" s="3">
        <v>39</v>
      </c>
      <c r="AO2" s="3">
        <v>40</v>
      </c>
      <c r="AP2" s="3">
        <v>41</v>
      </c>
      <c r="AQ2" s="3">
        <v>42</v>
      </c>
      <c r="AR2" s="3">
        <v>43</v>
      </c>
      <c r="AS2" s="3">
        <v>44</v>
      </c>
      <c r="AT2" s="3">
        <v>45</v>
      </c>
      <c r="AU2" s="3">
        <v>46</v>
      </c>
      <c r="AV2" s="3">
        <v>47</v>
      </c>
      <c r="AW2" s="3">
        <v>48</v>
      </c>
      <c r="AX2" s="3">
        <v>49</v>
      </c>
      <c r="AY2" s="3">
        <v>50</v>
      </c>
      <c r="AZ2" s="3">
        <v>51</v>
      </c>
      <c r="BA2" s="3">
        <v>52</v>
      </c>
      <c r="BB2" s="3">
        <v>53</v>
      </c>
      <c r="BC2" s="3">
        <v>54</v>
      </c>
      <c r="BD2" s="3">
        <v>55</v>
      </c>
      <c r="BE2" s="3">
        <v>56</v>
      </c>
      <c r="BF2" s="3">
        <v>57</v>
      </c>
      <c r="BG2" s="3">
        <v>58</v>
      </c>
      <c r="BH2" s="3">
        <v>59</v>
      </c>
      <c r="BI2" s="3">
        <v>60</v>
      </c>
      <c r="BJ2" s="3">
        <v>61</v>
      </c>
      <c r="BK2" s="3">
        <v>62</v>
      </c>
      <c r="BL2" s="3">
        <v>63</v>
      </c>
      <c r="BM2" s="3">
        <v>64</v>
      </c>
      <c r="BN2" s="3">
        <v>65</v>
      </c>
      <c r="BO2" s="3">
        <v>66</v>
      </c>
      <c r="BP2" s="3">
        <v>67</v>
      </c>
      <c r="BQ2" s="3">
        <v>68</v>
      </c>
      <c r="BR2" s="3">
        <v>69</v>
      </c>
      <c r="BS2" s="3">
        <v>70</v>
      </c>
      <c r="BT2" s="3">
        <v>71</v>
      </c>
      <c r="BU2" s="3">
        <v>72</v>
      </c>
      <c r="BV2" s="3">
        <v>73</v>
      </c>
      <c r="BW2" s="3">
        <v>74</v>
      </c>
      <c r="BX2" s="3">
        <v>75</v>
      </c>
      <c r="BY2" s="3">
        <v>76</v>
      </c>
      <c r="BZ2" s="3">
        <v>77</v>
      </c>
      <c r="CA2" s="3">
        <v>78</v>
      </c>
      <c r="CB2" s="3">
        <v>79</v>
      </c>
      <c r="CC2" s="3">
        <v>80</v>
      </c>
      <c r="CD2" s="3">
        <v>81</v>
      </c>
      <c r="CE2" s="3">
        <v>82</v>
      </c>
      <c r="CF2" s="3">
        <v>83</v>
      </c>
      <c r="CG2" s="3">
        <v>84</v>
      </c>
      <c r="CH2" s="3">
        <v>85</v>
      </c>
      <c r="CI2" s="3">
        <v>86</v>
      </c>
      <c r="CJ2" s="3">
        <v>87</v>
      </c>
      <c r="CK2" s="3">
        <v>88</v>
      </c>
      <c r="CL2" s="3">
        <v>89</v>
      </c>
      <c r="CM2" s="3">
        <v>90</v>
      </c>
      <c r="CN2" s="3">
        <v>91</v>
      </c>
      <c r="CO2" s="3">
        <v>92</v>
      </c>
      <c r="CP2" s="3">
        <v>93</v>
      </c>
      <c r="CQ2" s="3">
        <v>94</v>
      </c>
      <c r="CR2" s="3">
        <v>95</v>
      </c>
      <c r="CS2" s="3">
        <v>96</v>
      </c>
      <c r="CT2" s="3">
        <v>97</v>
      </c>
      <c r="CU2" s="3">
        <v>98</v>
      </c>
      <c r="CV2" s="3">
        <v>99</v>
      </c>
      <c r="CW2" s="3">
        <v>100</v>
      </c>
      <c r="CX2" s="3">
        <v>101</v>
      </c>
      <c r="CY2" s="3">
        <v>102</v>
      </c>
      <c r="CZ2" s="3">
        <v>103</v>
      </c>
    </row>
    <row r="3" spans="1:104">
      <c r="A3" t="s">
        <v>6</v>
      </c>
      <c r="B3" s="1">
        <v>6</v>
      </c>
      <c r="C3" s="1">
        <v>6</v>
      </c>
      <c r="D3" s="1">
        <v>7</v>
      </c>
      <c r="E3" s="1">
        <v>6</v>
      </c>
      <c r="F3" s="1">
        <v>6.5</v>
      </c>
      <c r="G3" s="1">
        <v>8</v>
      </c>
      <c r="H3" s="1">
        <v>5</v>
      </c>
      <c r="I3" s="1">
        <v>5.5</v>
      </c>
      <c r="J3" s="1">
        <v>5</v>
      </c>
      <c r="K3" s="1">
        <v>5.5</v>
      </c>
      <c r="L3" s="1">
        <v>7</v>
      </c>
      <c r="M3" s="1">
        <v>6</v>
      </c>
      <c r="N3" s="1">
        <v>6</v>
      </c>
      <c r="O3" s="1">
        <v>4.5</v>
      </c>
      <c r="P3" s="1">
        <v>5</v>
      </c>
      <c r="Q3" s="1">
        <v>5</v>
      </c>
      <c r="R3" s="1">
        <v>7</v>
      </c>
      <c r="S3" s="1">
        <v>5</v>
      </c>
      <c r="T3" s="1">
        <v>5</v>
      </c>
      <c r="U3" s="2">
        <v>0</v>
      </c>
      <c r="V3" s="1">
        <v>6.5</v>
      </c>
      <c r="W3" s="1">
        <v>7</v>
      </c>
      <c r="X3" s="1">
        <v>5</v>
      </c>
      <c r="Y3" s="1">
        <v>4</v>
      </c>
      <c r="Z3" s="1">
        <v>6</v>
      </c>
      <c r="AA3" s="1">
        <v>6</v>
      </c>
      <c r="AB3" s="1">
        <v>6.5</v>
      </c>
      <c r="AC3" s="1">
        <v>6.5</v>
      </c>
      <c r="AD3" s="1">
        <v>6</v>
      </c>
      <c r="AE3" s="1">
        <v>6.5</v>
      </c>
      <c r="AF3" s="1">
        <v>5</v>
      </c>
      <c r="AG3" s="1">
        <v>6.5</v>
      </c>
      <c r="AH3" s="1">
        <v>6</v>
      </c>
      <c r="AI3" s="1">
        <v>6</v>
      </c>
      <c r="AJ3" s="1">
        <v>6</v>
      </c>
      <c r="AK3" s="1">
        <v>5.5</v>
      </c>
      <c r="AL3" s="1">
        <v>4.5</v>
      </c>
      <c r="AM3" s="1">
        <v>6</v>
      </c>
      <c r="AN3" s="1">
        <v>6.5</v>
      </c>
      <c r="AO3" s="1">
        <v>6.5</v>
      </c>
      <c r="AP3" s="1">
        <v>7</v>
      </c>
      <c r="AQ3" s="1">
        <v>5.5</v>
      </c>
      <c r="AR3" s="1">
        <v>0</v>
      </c>
      <c r="AS3" s="1">
        <v>0</v>
      </c>
      <c r="AT3" s="1">
        <v>0</v>
      </c>
      <c r="AU3" s="1">
        <v>0</v>
      </c>
      <c r="AV3" s="1">
        <v>0</v>
      </c>
      <c r="AW3" s="1">
        <v>0</v>
      </c>
      <c r="AX3" s="1">
        <v>4.5</v>
      </c>
      <c r="AY3" s="1">
        <v>5.5</v>
      </c>
      <c r="AZ3" s="1">
        <v>6</v>
      </c>
      <c r="BA3" s="1">
        <v>6.5</v>
      </c>
      <c r="BB3" s="1">
        <v>0</v>
      </c>
      <c r="BC3" s="1">
        <v>0</v>
      </c>
      <c r="BD3" s="1">
        <v>0</v>
      </c>
      <c r="BE3" s="1">
        <v>0</v>
      </c>
      <c r="BF3" s="1">
        <v>0</v>
      </c>
      <c r="BG3" s="1">
        <v>6</v>
      </c>
      <c r="BH3" s="1">
        <v>6.5</v>
      </c>
      <c r="BI3" s="1">
        <v>6</v>
      </c>
      <c r="BJ3" s="1">
        <v>6</v>
      </c>
      <c r="BK3" s="1">
        <v>6.5</v>
      </c>
      <c r="BL3" s="1">
        <v>5</v>
      </c>
      <c r="BM3" s="1">
        <v>6.5</v>
      </c>
      <c r="BN3" s="1">
        <v>5.5</v>
      </c>
      <c r="BO3" s="1">
        <v>6</v>
      </c>
      <c r="BP3" s="1">
        <v>6</v>
      </c>
      <c r="BQ3" s="1">
        <v>6.5</v>
      </c>
      <c r="BR3" s="1">
        <v>6</v>
      </c>
      <c r="BS3" s="1">
        <v>7</v>
      </c>
      <c r="BT3" s="1">
        <v>0</v>
      </c>
      <c r="BU3" s="2">
        <v>0</v>
      </c>
      <c r="BV3" s="1">
        <v>0</v>
      </c>
      <c r="BW3" s="1">
        <v>3</v>
      </c>
      <c r="BX3" s="1">
        <v>5</v>
      </c>
      <c r="BY3" s="1">
        <v>5</v>
      </c>
      <c r="BZ3" s="1">
        <v>5.5</v>
      </c>
      <c r="CA3" s="1">
        <v>6</v>
      </c>
      <c r="CB3" s="1">
        <v>6</v>
      </c>
      <c r="CC3" s="1">
        <v>6</v>
      </c>
      <c r="CD3" s="1">
        <v>6</v>
      </c>
      <c r="CE3" s="1">
        <v>5</v>
      </c>
      <c r="CF3" s="1">
        <v>5</v>
      </c>
      <c r="CG3" s="1">
        <v>7</v>
      </c>
      <c r="CH3" s="1">
        <v>5</v>
      </c>
      <c r="CI3" s="1">
        <v>6</v>
      </c>
      <c r="CJ3" s="1">
        <v>6</v>
      </c>
      <c r="CK3" s="1">
        <v>0</v>
      </c>
      <c r="CL3" s="1">
        <v>0</v>
      </c>
      <c r="CM3" s="1">
        <v>0</v>
      </c>
      <c r="CN3" s="1">
        <v>0</v>
      </c>
      <c r="CO3" s="1">
        <v>0</v>
      </c>
      <c r="CP3" s="1">
        <v>0</v>
      </c>
      <c r="CQ3" s="1">
        <v>0</v>
      </c>
      <c r="CR3" s="1" t="s">
        <v>0</v>
      </c>
      <c r="CS3" s="1" t="s">
        <v>0</v>
      </c>
      <c r="CT3" s="1" t="s">
        <v>0</v>
      </c>
      <c r="CU3" s="1" t="s">
        <v>0</v>
      </c>
      <c r="CV3" s="1" t="s">
        <v>0</v>
      </c>
      <c r="CW3" s="1">
        <v>0</v>
      </c>
      <c r="CX3" s="1">
        <v>0</v>
      </c>
      <c r="CY3" s="1">
        <v>4.5</v>
      </c>
      <c r="CZ3" s="1">
        <v>4.5</v>
      </c>
    </row>
  </sheetData>
  <conditionalFormatting sqref="B3:CZ3">
    <cfRule type="cellIs" dxfId="2" priority="1" operator="between">
      <formula>0.1</formula>
      <formula>$H$102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Z3"/>
  <sheetViews>
    <sheetView workbookViewId="0">
      <selection activeCell="B2" sqref="B2:CZ2"/>
    </sheetView>
  </sheetViews>
  <sheetFormatPr baseColWidth="10" defaultRowHeight="15" x14ac:dyDescent="0"/>
  <sheetData>
    <row r="2" spans="1:104">
      <c r="A2" t="s">
        <v>7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G2" s="3">
        <v>32</v>
      </c>
      <c r="AH2" s="3">
        <v>33</v>
      </c>
      <c r="AI2" s="3">
        <v>34</v>
      </c>
      <c r="AJ2" s="3">
        <v>35</v>
      </c>
      <c r="AK2" s="3">
        <v>36</v>
      </c>
      <c r="AL2" s="3">
        <v>37</v>
      </c>
      <c r="AM2" s="3">
        <v>38</v>
      </c>
      <c r="AN2" s="3">
        <v>39</v>
      </c>
      <c r="AO2" s="3">
        <v>40</v>
      </c>
      <c r="AP2" s="3">
        <v>41</v>
      </c>
      <c r="AQ2" s="3">
        <v>42</v>
      </c>
      <c r="AR2" s="3">
        <v>43</v>
      </c>
      <c r="AS2" s="3">
        <v>44</v>
      </c>
      <c r="AT2" s="3">
        <v>45</v>
      </c>
      <c r="AU2" s="3">
        <v>46</v>
      </c>
      <c r="AV2" s="3">
        <v>47</v>
      </c>
      <c r="AW2" s="3">
        <v>48</v>
      </c>
      <c r="AX2" s="3">
        <v>49</v>
      </c>
      <c r="AY2" s="3">
        <v>50</v>
      </c>
      <c r="AZ2" s="3">
        <v>51</v>
      </c>
      <c r="BA2" s="3">
        <v>52</v>
      </c>
      <c r="BB2" s="3">
        <v>53</v>
      </c>
      <c r="BC2" s="3">
        <v>54</v>
      </c>
      <c r="BD2" s="3">
        <v>55</v>
      </c>
      <c r="BE2" s="3">
        <v>56</v>
      </c>
      <c r="BF2" s="3">
        <v>57</v>
      </c>
      <c r="BG2" s="3">
        <v>58</v>
      </c>
      <c r="BH2" s="3">
        <v>59</v>
      </c>
      <c r="BI2" s="3">
        <v>60</v>
      </c>
      <c r="BJ2" s="3">
        <v>61</v>
      </c>
      <c r="BK2" s="3">
        <v>62</v>
      </c>
      <c r="BL2" s="3">
        <v>63</v>
      </c>
      <c r="BM2" s="3">
        <v>64</v>
      </c>
      <c r="BN2" s="3">
        <v>65</v>
      </c>
      <c r="BO2" s="3">
        <v>66</v>
      </c>
      <c r="BP2" s="3">
        <v>67</v>
      </c>
      <c r="BQ2" s="3">
        <v>68</v>
      </c>
      <c r="BR2" s="3">
        <v>69</v>
      </c>
      <c r="BS2" s="3">
        <v>70</v>
      </c>
      <c r="BT2" s="3">
        <v>71</v>
      </c>
      <c r="BU2" s="3">
        <v>72</v>
      </c>
      <c r="BV2" s="3">
        <v>73</v>
      </c>
      <c r="BW2" s="3">
        <v>74</v>
      </c>
      <c r="BX2" s="3">
        <v>75</v>
      </c>
      <c r="BY2" s="3">
        <v>76</v>
      </c>
      <c r="BZ2" s="3">
        <v>77</v>
      </c>
      <c r="CA2" s="3">
        <v>78</v>
      </c>
      <c r="CB2" s="3">
        <v>79</v>
      </c>
      <c r="CC2" s="3">
        <v>80</v>
      </c>
      <c r="CD2" s="3">
        <v>81</v>
      </c>
      <c r="CE2" s="3">
        <v>82</v>
      </c>
      <c r="CF2" s="3">
        <v>83</v>
      </c>
      <c r="CG2" s="3">
        <v>84</v>
      </c>
      <c r="CH2" s="3">
        <v>85</v>
      </c>
      <c r="CI2" s="3">
        <v>86</v>
      </c>
      <c r="CJ2" s="3">
        <v>87</v>
      </c>
      <c r="CK2" s="3">
        <v>88</v>
      </c>
      <c r="CL2" s="3">
        <v>89</v>
      </c>
      <c r="CM2" s="3">
        <v>90</v>
      </c>
      <c r="CN2" s="3">
        <v>91</v>
      </c>
      <c r="CO2" s="3">
        <v>92</v>
      </c>
      <c r="CP2" s="3">
        <v>93</v>
      </c>
      <c r="CQ2" s="3">
        <v>94</v>
      </c>
      <c r="CR2" s="3">
        <v>95</v>
      </c>
      <c r="CS2" s="3">
        <v>96</v>
      </c>
      <c r="CT2" s="3">
        <v>97</v>
      </c>
      <c r="CU2" s="3">
        <v>98</v>
      </c>
      <c r="CV2" s="3">
        <v>99</v>
      </c>
      <c r="CW2" s="3">
        <v>100</v>
      </c>
      <c r="CX2" s="3">
        <v>101</v>
      </c>
      <c r="CY2" s="3">
        <v>102</v>
      </c>
      <c r="CZ2" s="3">
        <v>103</v>
      </c>
    </row>
    <row r="3" spans="1:104">
      <c r="A3" t="s">
        <v>6</v>
      </c>
      <c r="B3">
        <v>7</v>
      </c>
      <c r="C3">
        <v>7</v>
      </c>
      <c r="D3">
        <v>5.5</v>
      </c>
      <c r="E3">
        <v>5</v>
      </c>
      <c r="F3">
        <v>5.5</v>
      </c>
      <c r="G3">
        <v>6.5</v>
      </c>
      <c r="H3">
        <v>6.5</v>
      </c>
      <c r="I3">
        <v>6.5</v>
      </c>
      <c r="J3">
        <v>4</v>
      </c>
      <c r="K3">
        <v>5</v>
      </c>
      <c r="L3">
        <v>6.5</v>
      </c>
      <c r="M3">
        <v>6</v>
      </c>
      <c r="N3">
        <v>4.5</v>
      </c>
      <c r="O3">
        <v>5</v>
      </c>
      <c r="P3">
        <v>7</v>
      </c>
      <c r="Q3">
        <v>7</v>
      </c>
      <c r="R3">
        <v>6.5</v>
      </c>
      <c r="S3">
        <v>6</v>
      </c>
      <c r="T3">
        <v>6.5</v>
      </c>
      <c r="U3">
        <v>0</v>
      </c>
      <c r="V3">
        <v>7</v>
      </c>
      <c r="W3">
        <v>6.5</v>
      </c>
      <c r="X3">
        <v>6</v>
      </c>
      <c r="Y3">
        <v>4</v>
      </c>
      <c r="Z3">
        <v>7.5</v>
      </c>
      <c r="AA3">
        <v>7</v>
      </c>
      <c r="AB3">
        <v>7</v>
      </c>
      <c r="AC3">
        <v>7</v>
      </c>
      <c r="AD3">
        <v>7</v>
      </c>
      <c r="AE3">
        <v>0</v>
      </c>
      <c r="AF3">
        <v>0</v>
      </c>
      <c r="AG3">
        <v>0</v>
      </c>
      <c r="AH3">
        <v>0</v>
      </c>
      <c r="AI3">
        <v>6</v>
      </c>
      <c r="AJ3">
        <v>7</v>
      </c>
      <c r="AK3">
        <v>7</v>
      </c>
      <c r="AL3">
        <v>7</v>
      </c>
      <c r="AM3">
        <v>6</v>
      </c>
      <c r="AN3">
        <v>7</v>
      </c>
      <c r="AO3">
        <v>7.5</v>
      </c>
      <c r="AP3">
        <v>8</v>
      </c>
      <c r="AQ3">
        <v>4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6</v>
      </c>
      <c r="BA3">
        <v>5.5</v>
      </c>
      <c r="BB3">
        <v>6</v>
      </c>
      <c r="BC3">
        <v>7</v>
      </c>
      <c r="BD3">
        <v>7</v>
      </c>
      <c r="BE3">
        <v>5.5</v>
      </c>
      <c r="BF3">
        <v>6.5</v>
      </c>
      <c r="BG3">
        <v>6.5</v>
      </c>
      <c r="BH3">
        <v>4</v>
      </c>
      <c r="BI3">
        <v>4.5</v>
      </c>
      <c r="BJ3">
        <v>5.5</v>
      </c>
      <c r="BK3">
        <v>5.5</v>
      </c>
      <c r="BL3">
        <v>6</v>
      </c>
      <c r="BM3">
        <v>6.5</v>
      </c>
      <c r="BN3">
        <v>6</v>
      </c>
      <c r="BO3">
        <v>6.5</v>
      </c>
      <c r="BP3">
        <v>6.5</v>
      </c>
      <c r="BQ3">
        <v>6.5</v>
      </c>
      <c r="BR3">
        <v>5.5</v>
      </c>
      <c r="BS3">
        <v>6</v>
      </c>
      <c r="BT3">
        <v>0</v>
      </c>
      <c r="BU3">
        <v>0</v>
      </c>
      <c r="BV3">
        <v>0</v>
      </c>
      <c r="BW3">
        <v>6</v>
      </c>
      <c r="BX3">
        <v>5.5</v>
      </c>
      <c r="BY3">
        <v>6</v>
      </c>
      <c r="BZ3">
        <v>6.5</v>
      </c>
      <c r="CA3">
        <v>6.5</v>
      </c>
      <c r="CB3">
        <v>6</v>
      </c>
      <c r="CC3">
        <v>6</v>
      </c>
      <c r="CD3">
        <v>6.5</v>
      </c>
      <c r="CE3">
        <v>6.5</v>
      </c>
      <c r="CF3">
        <v>7.5</v>
      </c>
      <c r="CG3">
        <v>6.5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7</v>
      </c>
      <c r="CX3">
        <v>7</v>
      </c>
      <c r="CY3">
        <v>7</v>
      </c>
      <c r="CZ3">
        <v>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Z3"/>
  <sheetViews>
    <sheetView workbookViewId="0">
      <selection activeCell="B2" sqref="B2:CZ2"/>
    </sheetView>
  </sheetViews>
  <sheetFormatPr baseColWidth="10" defaultRowHeight="15" x14ac:dyDescent="0"/>
  <sheetData>
    <row r="2" spans="1:104">
      <c r="A2" t="s">
        <v>7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G2" s="3">
        <v>32</v>
      </c>
      <c r="AH2" s="3">
        <v>33</v>
      </c>
      <c r="AI2" s="3">
        <v>34</v>
      </c>
      <c r="AJ2" s="3">
        <v>35</v>
      </c>
      <c r="AK2" s="3">
        <v>36</v>
      </c>
      <c r="AL2" s="3">
        <v>37</v>
      </c>
      <c r="AM2" s="3">
        <v>38</v>
      </c>
      <c r="AN2" s="3">
        <v>39</v>
      </c>
      <c r="AO2" s="3">
        <v>40</v>
      </c>
      <c r="AP2" s="3">
        <v>41</v>
      </c>
      <c r="AQ2" s="3">
        <v>42</v>
      </c>
      <c r="AR2" s="3">
        <v>43</v>
      </c>
      <c r="AS2" s="3">
        <v>44</v>
      </c>
      <c r="AT2" s="3">
        <v>45</v>
      </c>
      <c r="AU2" s="3">
        <v>46</v>
      </c>
      <c r="AV2" s="3">
        <v>47</v>
      </c>
      <c r="AW2" s="3">
        <v>48</v>
      </c>
      <c r="AX2" s="3">
        <v>49</v>
      </c>
      <c r="AY2" s="3">
        <v>50</v>
      </c>
      <c r="AZ2" s="3">
        <v>51</v>
      </c>
      <c r="BA2" s="3">
        <v>52</v>
      </c>
      <c r="BB2" s="3">
        <v>53</v>
      </c>
      <c r="BC2" s="3">
        <v>54</v>
      </c>
      <c r="BD2" s="3">
        <v>55</v>
      </c>
      <c r="BE2" s="3">
        <v>56</v>
      </c>
      <c r="BF2" s="3">
        <v>57</v>
      </c>
      <c r="BG2" s="3">
        <v>58</v>
      </c>
      <c r="BH2" s="3">
        <v>59</v>
      </c>
      <c r="BI2" s="3">
        <v>60</v>
      </c>
      <c r="BJ2" s="3">
        <v>61</v>
      </c>
      <c r="BK2" s="3">
        <v>62</v>
      </c>
      <c r="BL2" s="3">
        <v>63</v>
      </c>
      <c r="BM2" s="3">
        <v>64</v>
      </c>
      <c r="BN2" s="3">
        <v>65</v>
      </c>
      <c r="BO2" s="3">
        <v>66</v>
      </c>
      <c r="BP2" s="3">
        <v>67</v>
      </c>
      <c r="BQ2" s="3">
        <v>68</v>
      </c>
      <c r="BR2" s="3">
        <v>69</v>
      </c>
      <c r="BS2" s="3">
        <v>70</v>
      </c>
      <c r="BT2" s="3">
        <v>71</v>
      </c>
      <c r="BU2" s="3">
        <v>72</v>
      </c>
      <c r="BV2" s="3">
        <v>73</v>
      </c>
      <c r="BW2" s="3">
        <v>74</v>
      </c>
      <c r="BX2" s="3">
        <v>75</v>
      </c>
      <c r="BY2" s="3">
        <v>76</v>
      </c>
      <c r="BZ2" s="3">
        <v>77</v>
      </c>
      <c r="CA2" s="3">
        <v>78</v>
      </c>
      <c r="CB2" s="3">
        <v>79</v>
      </c>
      <c r="CC2" s="3">
        <v>80</v>
      </c>
      <c r="CD2" s="3">
        <v>81</v>
      </c>
      <c r="CE2" s="3">
        <v>82</v>
      </c>
      <c r="CF2" s="3">
        <v>83</v>
      </c>
      <c r="CG2" s="3">
        <v>84</v>
      </c>
      <c r="CH2" s="3">
        <v>85</v>
      </c>
      <c r="CI2" s="3">
        <v>86</v>
      </c>
      <c r="CJ2" s="3">
        <v>87</v>
      </c>
      <c r="CK2" s="3">
        <v>88</v>
      </c>
      <c r="CL2" s="3">
        <v>89</v>
      </c>
      <c r="CM2" s="3">
        <v>90</v>
      </c>
      <c r="CN2" s="3">
        <v>91</v>
      </c>
      <c r="CO2" s="3">
        <v>92</v>
      </c>
      <c r="CP2" s="3">
        <v>93</v>
      </c>
      <c r="CQ2" s="3">
        <v>94</v>
      </c>
      <c r="CR2" s="3">
        <v>95</v>
      </c>
      <c r="CS2" s="3">
        <v>96</v>
      </c>
      <c r="CT2" s="3">
        <v>97</v>
      </c>
      <c r="CU2" s="3">
        <v>98</v>
      </c>
      <c r="CV2" s="3">
        <v>99</v>
      </c>
      <c r="CW2" s="3">
        <v>100</v>
      </c>
      <c r="CX2" s="3">
        <v>101</v>
      </c>
      <c r="CY2" s="3">
        <v>102</v>
      </c>
      <c r="CZ2" s="3">
        <v>103</v>
      </c>
    </row>
    <row r="3" spans="1:104">
      <c r="A3" t="s">
        <v>6</v>
      </c>
      <c r="B3" s="1">
        <v>8.5</v>
      </c>
      <c r="C3" s="1">
        <v>7.5</v>
      </c>
      <c r="D3" s="1">
        <v>8</v>
      </c>
      <c r="E3" s="1">
        <v>7.5</v>
      </c>
      <c r="F3" s="1">
        <v>6.5</v>
      </c>
      <c r="G3" s="1">
        <v>6</v>
      </c>
      <c r="H3" s="1">
        <v>5</v>
      </c>
      <c r="I3" s="1">
        <v>5.5</v>
      </c>
      <c r="J3" s="1">
        <v>4.5</v>
      </c>
      <c r="K3" s="1">
        <v>6</v>
      </c>
      <c r="L3" s="1">
        <v>8</v>
      </c>
      <c r="M3" s="1">
        <v>7</v>
      </c>
      <c r="N3" s="1">
        <v>5.5</v>
      </c>
      <c r="O3" s="1">
        <v>6.5</v>
      </c>
      <c r="P3" s="1">
        <v>5.5</v>
      </c>
      <c r="Q3" s="1">
        <v>5</v>
      </c>
      <c r="R3" s="1">
        <v>5</v>
      </c>
      <c r="S3" s="1">
        <v>6</v>
      </c>
      <c r="T3" s="1">
        <v>4.5</v>
      </c>
      <c r="U3" s="2">
        <v>0</v>
      </c>
      <c r="V3" s="1">
        <v>6</v>
      </c>
      <c r="W3" s="1">
        <v>7.5</v>
      </c>
      <c r="X3" s="1">
        <v>5.5</v>
      </c>
      <c r="Y3" s="1">
        <v>7</v>
      </c>
      <c r="Z3" s="1">
        <v>6.5</v>
      </c>
      <c r="AA3" s="1">
        <v>5.5</v>
      </c>
      <c r="AB3" s="1">
        <v>6</v>
      </c>
      <c r="AC3" s="1">
        <v>4.5</v>
      </c>
      <c r="AD3" s="1">
        <v>7</v>
      </c>
      <c r="AE3" s="1">
        <v>4.5</v>
      </c>
      <c r="AF3" s="1">
        <v>5.5</v>
      </c>
      <c r="AG3" s="1">
        <v>6</v>
      </c>
      <c r="AH3" s="1">
        <v>6.5</v>
      </c>
      <c r="AI3" s="1">
        <v>5</v>
      </c>
      <c r="AJ3" s="1">
        <v>6</v>
      </c>
      <c r="AK3" s="1">
        <v>6.5</v>
      </c>
      <c r="AL3" s="1">
        <v>6.5</v>
      </c>
      <c r="AM3" s="1">
        <v>6.5</v>
      </c>
      <c r="AN3" s="1">
        <v>6.5</v>
      </c>
      <c r="AO3" s="1">
        <v>6</v>
      </c>
      <c r="AP3" s="1">
        <v>5.5</v>
      </c>
      <c r="AQ3" s="1">
        <v>7</v>
      </c>
      <c r="AR3" s="1">
        <v>0</v>
      </c>
      <c r="AS3" s="1">
        <v>0</v>
      </c>
      <c r="AT3" s="1">
        <v>0</v>
      </c>
      <c r="AU3" s="1">
        <v>0</v>
      </c>
      <c r="AV3" s="1">
        <v>0</v>
      </c>
      <c r="AW3" s="1">
        <v>0</v>
      </c>
      <c r="AX3" s="1">
        <v>0</v>
      </c>
      <c r="AY3" s="1">
        <v>0</v>
      </c>
      <c r="AZ3" s="1">
        <v>6</v>
      </c>
      <c r="BA3" s="1">
        <v>7.5</v>
      </c>
      <c r="BB3" s="1">
        <v>8</v>
      </c>
      <c r="BC3" s="1">
        <v>6</v>
      </c>
      <c r="BD3" s="1">
        <v>7</v>
      </c>
      <c r="BE3" s="1">
        <v>6.5</v>
      </c>
      <c r="BF3" s="1">
        <v>7</v>
      </c>
      <c r="BG3" s="1">
        <v>8</v>
      </c>
      <c r="BH3" s="1">
        <v>7</v>
      </c>
      <c r="BI3" s="1">
        <v>6.5</v>
      </c>
      <c r="BJ3" s="1">
        <v>7.5</v>
      </c>
      <c r="BK3" s="1">
        <v>6</v>
      </c>
      <c r="BL3" s="1">
        <v>6</v>
      </c>
      <c r="BM3" s="1">
        <v>7</v>
      </c>
      <c r="BN3" s="1">
        <v>6</v>
      </c>
      <c r="BO3" s="1">
        <v>6</v>
      </c>
      <c r="BP3" s="1">
        <v>6.5</v>
      </c>
      <c r="BQ3" s="1">
        <v>7</v>
      </c>
      <c r="BR3" s="1">
        <v>6</v>
      </c>
      <c r="BS3" s="1">
        <v>7</v>
      </c>
      <c r="BT3" s="1">
        <v>0</v>
      </c>
      <c r="BU3" s="2">
        <v>0</v>
      </c>
      <c r="BV3" s="1">
        <v>0</v>
      </c>
      <c r="BW3" s="1">
        <v>8</v>
      </c>
      <c r="BX3" s="1">
        <v>6</v>
      </c>
      <c r="BY3" s="1">
        <v>6</v>
      </c>
      <c r="BZ3" s="1">
        <v>6.5</v>
      </c>
      <c r="CA3" s="1">
        <v>7</v>
      </c>
      <c r="CB3" s="1">
        <v>5</v>
      </c>
      <c r="CC3" s="1">
        <v>6</v>
      </c>
      <c r="CD3" s="1">
        <v>7</v>
      </c>
      <c r="CE3" s="1">
        <v>5</v>
      </c>
      <c r="CF3" s="1">
        <v>7</v>
      </c>
      <c r="CG3" s="1">
        <v>7</v>
      </c>
      <c r="CH3" s="1">
        <v>6</v>
      </c>
      <c r="CI3" s="1">
        <v>7</v>
      </c>
      <c r="CJ3" s="1">
        <v>4</v>
      </c>
      <c r="CK3" s="1">
        <v>0</v>
      </c>
      <c r="CL3" s="1">
        <v>0</v>
      </c>
      <c r="CM3" s="1">
        <v>0</v>
      </c>
      <c r="CN3" s="1">
        <v>0</v>
      </c>
      <c r="CO3" s="1">
        <v>0</v>
      </c>
      <c r="CP3" s="1">
        <v>0</v>
      </c>
      <c r="CQ3" s="1">
        <v>0</v>
      </c>
      <c r="CR3" s="1">
        <v>9</v>
      </c>
      <c r="CS3" s="1">
        <v>8</v>
      </c>
      <c r="CT3" s="1">
        <v>7.5</v>
      </c>
      <c r="CU3" s="1">
        <v>7.5</v>
      </c>
      <c r="CV3" s="1">
        <v>7.5</v>
      </c>
      <c r="CW3" s="1">
        <v>7.5</v>
      </c>
      <c r="CX3" s="1">
        <v>7.5</v>
      </c>
      <c r="CY3" s="1">
        <v>8</v>
      </c>
      <c r="CZ3" s="1">
        <v>0</v>
      </c>
    </row>
  </sheetData>
  <conditionalFormatting sqref="B3:CZ3">
    <cfRule type="cellIs" dxfId="1" priority="1" operator="between">
      <formula>0.1</formula>
      <formula>$H$102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Z3"/>
  <sheetViews>
    <sheetView workbookViewId="0">
      <selection activeCell="B2" sqref="B2:CZ2"/>
    </sheetView>
  </sheetViews>
  <sheetFormatPr baseColWidth="10" defaultRowHeight="15" x14ac:dyDescent="0"/>
  <sheetData>
    <row r="2" spans="1:104">
      <c r="A2" t="s">
        <v>7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G2" s="3">
        <v>32</v>
      </c>
      <c r="AH2" s="3">
        <v>33</v>
      </c>
      <c r="AI2" s="3">
        <v>34</v>
      </c>
      <c r="AJ2" s="3">
        <v>35</v>
      </c>
      <c r="AK2" s="3">
        <v>36</v>
      </c>
      <c r="AL2" s="3">
        <v>37</v>
      </c>
      <c r="AM2" s="3">
        <v>38</v>
      </c>
      <c r="AN2" s="3">
        <v>39</v>
      </c>
      <c r="AO2" s="3">
        <v>40</v>
      </c>
      <c r="AP2" s="3">
        <v>41</v>
      </c>
      <c r="AQ2" s="3">
        <v>42</v>
      </c>
      <c r="AR2" s="3">
        <v>43</v>
      </c>
      <c r="AS2" s="3">
        <v>44</v>
      </c>
      <c r="AT2" s="3">
        <v>45</v>
      </c>
      <c r="AU2" s="3">
        <v>46</v>
      </c>
      <c r="AV2" s="3">
        <v>47</v>
      </c>
      <c r="AW2" s="3">
        <v>48</v>
      </c>
      <c r="AX2" s="3">
        <v>49</v>
      </c>
      <c r="AY2" s="3">
        <v>50</v>
      </c>
      <c r="AZ2" s="3">
        <v>51</v>
      </c>
      <c r="BA2" s="3">
        <v>52</v>
      </c>
      <c r="BB2" s="3">
        <v>53</v>
      </c>
      <c r="BC2" s="3">
        <v>54</v>
      </c>
      <c r="BD2" s="3">
        <v>55</v>
      </c>
      <c r="BE2" s="3">
        <v>56</v>
      </c>
      <c r="BF2" s="3">
        <v>57</v>
      </c>
      <c r="BG2" s="3">
        <v>58</v>
      </c>
      <c r="BH2" s="3">
        <v>59</v>
      </c>
      <c r="BI2" s="3">
        <v>60</v>
      </c>
      <c r="BJ2" s="3">
        <v>61</v>
      </c>
      <c r="BK2" s="3">
        <v>62</v>
      </c>
      <c r="BL2" s="3">
        <v>63</v>
      </c>
      <c r="BM2" s="3">
        <v>64</v>
      </c>
      <c r="BN2" s="3">
        <v>65</v>
      </c>
      <c r="BO2" s="3">
        <v>66</v>
      </c>
      <c r="BP2" s="3">
        <v>67</v>
      </c>
      <c r="BQ2" s="3">
        <v>68</v>
      </c>
      <c r="BR2" s="3">
        <v>69</v>
      </c>
      <c r="BS2" s="3">
        <v>70</v>
      </c>
      <c r="BT2" s="3">
        <v>71</v>
      </c>
      <c r="BU2" s="3">
        <v>72</v>
      </c>
      <c r="BV2" s="3">
        <v>73</v>
      </c>
      <c r="BW2" s="3">
        <v>74</v>
      </c>
      <c r="BX2" s="3">
        <v>75</v>
      </c>
      <c r="BY2" s="3">
        <v>76</v>
      </c>
      <c r="BZ2" s="3">
        <v>77</v>
      </c>
      <c r="CA2" s="3">
        <v>78</v>
      </c>
      <c r="CB2" s="3">
        <v>79</v>
      </c>
      <c r="CC2" s="3">
        <v>80</v>
      </c>
      <c r="CD2" s="3">
        <v>81</v>
      </c>
      <c r="CE2" s="3">
        <v>82</v>
      </c>
      <c r="CF2" s="3">
        <v>83</v>
      </c>
      <c r="CG2" s="3">
        <v>84</v>
      </c>
      <c r="CH2" s="3">
        <v>85</v>
      </c>
      <c r="CI2" s="3">
        <v>86</v>
      </c>
      <c r="CJ2" s="3">
        <v>87</v>
      </c>
      <c r="CK2" s="3">
        <v>88</v>
      </c>
      <c r="CL2" s="3">
        <v>89</v>
      </c>
      <c r="CM2" s="3">
        <v>90</v>
      </c>
      <c r="CN2" s="3">
        <v>91</v>
      </c>
      <c r="CO2" s="3">
        <v>92</v>
      </c>
      <c r="CP2" s="3">
        <v>93</v>
      </c>
      <c r="CQ2" s="3">
        <v>94</v>
      </c>
      <c r="CR2" s="3">
        <v>95</v>
      </c>
      <c r="CS2" s="3">
        <v>96</v>
      </c>
      <c r="CT2" s="3">
        <v>97</v>
      </c>
      <c r="CU2" s="3">
        <v>98</v>
      </c>
      <c r="CV2" s="3">
        <v>99</v>
      </c>
      <c r="CW2" s="3">
        <v>100</v>
      </c>
      <c r="CX2" s="3">
        <v>101</v>
      </c>
      <c r="CY2" s="3">
        <v>102</v>
      </c>
      <c r="CZ2" s="3">
        <v>103</v>
      </c>
    </row>
    <row r="3" spans="1:104">
      <c r="A3" t="s">
        <v>6</v>
      </c>
      <c r="B3">
        <v>5</v>
      </c>
      <c r="C3">
        <v>7</v>
      </c>
      <c r="D3">
        <v>6</v>
      </c>
      <c r="E3">
        <v>5</v>
      </c>
      <c r="F3">
        <v>5</v>
      </c>
      <c r="G3">
        <v>4</v>
      </c>
      <c r="H3">
        <v>7</v>
      </c>
      <c r="I3">
        <v>6</v>
      </c>
      <c r="J3">
        <v>4</v>
      </c>
      <c r="K3">
        <v>4</v>
      </c>
      <c r="L3">
        <v>7</v>
      </c>
      <c r="M3">
        <v>4</v>
      </c>
      <c r="N3">
        <v>5</v>
      </c>
      <c r="O3">
        <v>6</v>
      </c>
      <c r="P3">
        <v>5</v>
      </c>
      <c r="Q3">
        <v>5</v>
      </c>
      <c r="R3">
        <v>6</v>
      </c>
      <c r="S3">
        <v>6</v>
      </c>
      <c r="T3">
        <v>7</v>
      </c>
      <c r="U3">
        <v>0</v>
      </c>
      <c r="V3">
        <v>0</v>
      </c>
      <c r="W3">
        <v>6</v>
      </c>
      <c r="X3">
        <v>4</v>
      </c>
      <c r="Y3">
        <v>5</v>
      </c>
      <c r="Z3">
        <v>3</v>
      </c>
      <c r="AA3">
        <v>4</v>
      </c>
      <c r="AB3">
        <v>5</v>
      </c>
      <c r="AC3">
        <v>5</v>
      </c>
      <c r="AD3">
        <v>6</v>
      </c>
      <c r="AE3">
        <v>6.5</v>
      </c>
      <c r="AF3">
        <v>5</v>
      </c>
      <c r="AG3">
        <v>4</v>
      </c>
      <c r="AH3">
        <v>4</v>
      </c>
      <c r="AI3">
        <v>6</v>
      </c>
      <c r="AJ3">
        <v>5</v>
      </c>
      <c r="AK3">
        <v>5.5</v>
      </c>
      <c r="AL3">
        <v>5</v>
      </c>
      <c r="AM3">
        <v>6</v>
      </c>
      <c r="AN3">
        <v>7</v>
      </c>
      <c r="AO3">
        <v>7.5</v>
      </c>
      <c r="AP3">
        <v>8</v>
      </c>
      <c r="AQ3">
        <v>5.5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5.5</v>
      </c>
      <c r="BA3">
        <v>4.5</v>
      </c>
      <c r="BB3">
        <v>6</v>
      </c>
      <c r="BC3">
        <v>4.5</v>
      </c>
      <c r="BD3">
        <v>5</v>
      </c>
      <c r="BE3">
        <v>7</v>
      </c>
      <c r="BF3">
        <v>5</v>
      </c>
      <c r="BG3">
        <v>5.5</v>
      </c>
      <c r="BH3">
        <v>5.5</v>
      </c>
      <c r="BI3">
        <v>6</v>
      </c>
      <c r="BJ3">
        <v>6</v>
      </c>
      <c r="BK3">
        <v>6.5</v>
      </c>
      <c r="BL3">
        <v>7</v>
      </c>
      <c r="BM3">
        <v>7</v>
      </c>
      <c r="BN3">
        <v>7</v>
      </c>
      <c r="BO3">
        <v>7</v>
      </c>
      <c r="BP3">
        <v>7</v>
      </c>
      <c r="BQ3">
        <v>6</v>
      </c>
      <c r="BR3">
        <v>6</v>
      </c>
      <c r="BS3">
        <v>5</v>
      </c>
      <c r="BT3">
        <v>0</v>
      </c>
      <c r="BU3">
        <v>0</v>
      </c>
      <c r="BV3">
        <v>0</v>
      </c>
      <c r="BW3">
        <v>0</v>
      </c>
      <c r="BX3">
        <v>3</v>
      </c>
      <c r="BY3">
        <v>6</v>
      </c>
      <c r="BZ3">
        <v>5</v>
      </c>
      <c r="CA3">
        <v>4</v>
      </c>
      <c r="CB3">
        <v>4</v>
      </c>
      <c r="CC3">
        <v>5</v>
      </c>
      <c r="CD3">
        <v>6</v>
      </c>
      <c r="CE3">
        <v>7</v>
      </c>
      <c r="CF3">
        <v>5</v>
      </c>
      <c r="CG3">
        <v>5</v>
      </c>
      <c r="CH3">
        <v>6</v>
      </c>
      <c r="CI3">
        <v>4</v>
      </c>
      <c r="CJ3">
        <v>6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7.5</v>
      </c>
      <c r="CR3">
        <v>4.5</v>
      </c>
      <c r="CS3">
        <v>7</v>
      </c>
      <c r="CT3">
        <v>4.5</v>
      </c>
      <c r="CU3">
        <v>4.5</v>
      </c>
      <c r="CV3">
        <v>6</v>
      </c>
      <c r="CW3">
        <v>4</v>
      </c>
      <c r="CX3">
        <v>0</v>
      </c>
      <c r="CY3">
        <v>0</v>
      </c>
      <c r="CZ3"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Z3"/>
  <sheetViews>
    <sheetView workbookViewId="0">
      <selection activeCell="E18" sqref="E18"/>
    </sheetView>
  </sheetViews>
  <sheetFormatPr baseColWidth="10" defaultRowHeight="15" x14ac:dyDescent="0"/>
  <sheetData>
    <row r="2" spans="1:104">
      <c r="A2" t="s">
        <v>7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G2" s="3">
        <v>32</v>
      </c>
      <c r="AH2" s="3">
        <v>33</v>
      </c>
      <c r="AI2" s="3">
        <v>34</v>
      </c>
      <c r="AJ2" s="3">
        <v>35</v>
      </c>
      <c r="AK2" s="3">
        <v>36</v>
      </c>
      <c r="AL2" s="3">
        <v>37</v>
      </c>
      <c r="AM2" s="3">
        <v>38</v>
      </c>
      <c r="AN2" s="3">
        <v>39</v>
      </c>
      <c r="AO2" s="3">
        <v>40</v>
      </c>
      <c r="AP2" s="3">
        <v>41</v>
      </c>
      <c r="AQ2" s="3">
        <v>42</v>
      </c>
      <c r="AR2" s="3">
        <v>43</v>
      </c>
      <c r="AS2" s="3">
        <v>44</v>
      </c>
      <c r="AT2" s="3">
        <v>45</v>
      </c>
      <c r="AU2" s="3">
        <v>46</v>
      </c>
      <c r="AV2" s="3">
        <v>47</v>
      </c>
      <c r="AW2" s="3">
        <v>48</v>
      </c>
      <c r="AX2" s="3">
        <v>49</v>
      </c>
      <c r="AY2" s="3">
        <v>50</v>
      </c>
      <c r="AZ2" s="3">
        <v>51</v>
      </c>
      <c r="BA2" s="3">
        <v>52</v>
      </c>
      <c r="BB2" s="3">
        <v>53</v>
      </c>
      <c r="BC2" s="3">
        <v>54</v>
      </c>
      <c r="BD2" s="3">
        <v>55</v>
      </c>
      <c r="BE2" s="3">
        <v>56</v>
      </c>
      <c r="BF2" s="3">
        <v>57</v>
      </c>
      <c r="BG2" s="3">
        <v>58</v>
      </c>
      <c r="BH2" s="3">
        <v>59</v>
      </c>
      <c r="BI2" s="3">
        <v>60</v>
      </c>
      <c r="BJ2" s="3">
        <v>61</v>
      </c>
      <c r="BK2" s="3">
        <v>62</v>
      </c>
      <c r="BL2" s="3">
        <v>63</v>
      </c>
      <c r="BM2" s="3">
        <v>64</v>
      </c>
      <c r="BN2" s="3">
        <v>65</v>
      </c>
      <c r="BO2" s="3">
        <v>66</v>
      </c>
      <c r="BP2" s="3">
        <v>67</v>
      </c>
      <c r="BQ2" s="3">
        <v>68</v>
      </c>
      <c r="BR2" s="3">
        <v>69</v>
      </c>
      <c r="BS2" s="3">
        <v>70</v>
      </c>
      <c r="BT2" s="3">
        <v>71</v>
      </c>
      <c r="BU2" s="3">
        <v>72</v>
      </c>
      <c r="BV2" s="3">
        <v>73</v>
      </c>
      <c r="BW2" s="3">
        <v>74</v>
      </c>
      <c r="BX2" s="3">
        <v>75</v>
      </c>
      <c r="BY2" s="3">
        <v>76</v>
      </c>
      <c r="BZ2" s="3">
        <v>77</v>
      </c>
      <c r="CA2" s="3">
        <v>78</v>
      </c>
      <c r="CB2" s="3">
        <v>79</v>
      </c>
      <c r="CC2" s="3">
        <v>80</v>
      </c>
      <c r="CD2" s="3">
        <v>81</v>
      </c>
      <c r="CE2" s="3">
        <v>82</v>
      </c>
      <c r="CF2" s="3">
        <v>83</v>
      </c>
      <c r="CG2" s="3">
        <v>84</v>
      </c>
      <c r="CH2" s="3">
        <v>85</v>
      </c>
      <c r="CI2" s="3">
        <v>86</v>
      </c>
      <c r="CJ2" s="3">
        <v>87</v>
      </c>
      <c r="CK2" s="3">
        <v>88</v>
      </c>
      <c r="CL2" s="3">
        <v>89</v>
      </c>
      <c r="CM2" s="3">
        <v>90</v>
      </c>
      <c r="CN2" s="3">
        <v>91</v>
      </c>
      <c r="CO2" s="3">
        <v>92</v>
      </c>
      <c r="CP2" s="3">
        <v>93</v>
      </c>
      <c r="CQ2" s="3">
        <v>94</v>
      </c>
      <c r="CR2" s="3">
        <v>95</v>
      </c>
      <c r="CS2" s="3">
        <v>96</v>
      </c>
      <c r="CT2" s="3">
        <v>97</v>
      </c>
      <c r="CU2" s="3">
        <v>98</v>
      </c>
      <c r="CV2" s="3">
        <v>99</v>
      </c>
      <c r="CW2" s="3">
        <v>100</v>
      </c>
      <c r="CX2" s="3">
        <v>101</v>
      </c>
      <c r="CY2" s="3">
        <v>102</v>
      </c>
      <c r="CZ2" s="3">
        <v>103</v>
      </c>
    </row>
    <row r="3" spans="1:104">
      <c r="A3" t="s">
        <v>6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7</v>
      </c>
      <c r="X3">
        <v>7</v>
      </c>
      <c r="Y3">
        <v>6</v>
      </c>
      <c r="Z3">
        <v>5</v>
      </c>
      <c r="AA3">
        <v>5</v>
      </c>
      <c r="AB3">
        <v>5</v>
      </c>
      <c r="AC3">
        <v>4</v>
      </c>
      <c r="AD3">
        <v>5</v>
      </c>
      <c r="AE3">
        <v>5</v>
      </c>
      <c r="AF3">
        <v>4</v>
      </c>
      <c r="AG3">
        <v>4.5</v>
      </c>
      <c r="AH3">
        <v>5</v>
      </c>
      <c r="AI3">
        <v>5</v>
      </c>
      <c r="AJ3">
        <v>5</v>
      </c>
      <c r="AK3">
        <v>5</v>
      </c>
      <c r="AL3">
        <v>5.5</v>
      </c>
      <c r="AM3">
        <v>5.5</v>
      </c>
      <c r="AN3">
        <v>5.5</v>
      </c>
      <c r="AO3">
        <v>6</v>
      </c>
      <c r="AP3">
        <v>6</v>
      </c>
      <c r="AQ3">
        <v>4.5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6</v>
      </c>
      <c r="BA3">
        <v>5</v>
      </c>
      <c r="BB3">
        <v>5</v>
      </c>
      <c r="BC3">
        <v>5</v>
      </c>
      <c r="BD3">
        <v>5</v>
      </c>
      <c r="BE3">
        <v>6</v>
      </c>
      <c r="BF3">
        <v>5.5</v>
      </c>
      <c r="BG3">
        <v>5</v>
      </c>
      <c r="BH3">
        <v>6</v>
      </c>
      <c r="BI3">
        <v>5</v>
      </c>
      <c r="BJ3">
        <v>5</v>
      </c>
      <c r="BK3">
        <v>5</v>
      </c>
      <c r="BL3">
        <v>5</v>
      </c>
      <c r="BM3">
        <v>4</v>
      </c>
      <c r="BN3">
        <v>5</v>
      </c>
      <c r="BO3">
        <v>5</v>
      </c>
      <c r="BP3">
        <v>6</v>
      </c>
      <c r="BQ3">
        <v>5</v>
      </c>
      <c r="BR3">
        <v>5</v>
      </c>
      <c r="BS3">
        <v>6</v>
      </c>
      <c r="BT3">
        <v>0</v>
      </c>
      <c r="BU3">
        <v>0</v>
      </c>
      <c r="BV3">
        <v>0</v>
      </c>
      <c r="BW3">
        <v>4</v>
      </c>
      <c r="BX3">
        <v>5</v>
      </c>
      <c r="BY3">
        <v>5</v>
      </c>
      <c r="BZ3">
        <v>5</v>
      </c>
      <c r="CA3">
        <v>5</v>
      </c>
      <c r="CB3">
        <v>6</v>
      </c>
      <c r="CC3">
        <v>5</v>
      </c>
      <c r="CD3">
        <v>5</v>
      </c>
      <c r="CE3">
        <v>5</v>
      </c>
      <c r="CF3">
        <v>5</v>
      </c>
      <c r="CG3">
        <v>5</v>
      </c>
      <c r="CH3">
        <v>3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 t="s">
        <v>0</v>
      </c>
      <c r="CT3" t="s">
        <v>0</v>
      </c>
      <c r="CU3">
        <v>0</v>
      </c>
      <c r="CV3" t="s">
        <v>0</v>
      </c>
      <c r="CW3" t="s">
        <v>0</v>
      </c>
      <c r="CX3">
        <v>0</v>
      </c>
      <c r="CY3">
        <v>0</v>
      </c>
      <c r="CZ3"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</vt:lpstr>
      <vt:lpstr>pierre</vt:lpstr>
      <vt:lpstr>paul</vt:lpstr>
      <vt:lpstr>jack</vt:lpstr>
      <vt:lpstr>tom</vt:lpstr>
      <vt:lpstr>jo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damien millot</cp:lastModifiedBy>
  <dcterms:created xsi:type="dcterms:W3CDTF">2015-08-04T09:11:25Z</dcterms:created>
  <dcterms:modified xsi:type="dcterms:W3CDTF">2015-08-04T11:13:10Z</dcterms:modified>
</cp:coreProperties>
</file>