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10" windowWidth="22995" windowHeight="9465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" i="1"/>
</calcChain>
</file>

<file path=xl/sharedStrings.xml><?xml version="1.0" encoding="utf-8"?>
<sst xmlns="http://schemas.openxmlformats.org/spreadsheetml/2006/main" count="3" uniqueCount="3">
  <si>
    <t>A</t>
  </si>
  <si>
    <t>B</t>
  </si>
  <si>
    <t>HIDE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</si>
</sst>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66" fontId="0" fillId="0" borderId="0" xfId="0" applyNumberFormat="1" applyAlignment="1">
      <alignment horizontal="center"/>
    </xf>
    <xf numFmtId="0" fontId="0" fillId="33" borderId="0" xfId="0" applyFill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showGridLines="0" tabSelected="1" workbookViewId="0"/>
  </sheetViews>
  <sheetFormatPr defaultRowHeight="15" x14ac:dyDescent="0.25"/>
  <cols>
    <col min="1" max="2" width="7.28515625" customWidth="1"/>
    <col min="3" max="3" width="12.85546875" customWidth="1"/>
  </cols>
  <sheetData>
    <row r="1" spans="1:3" x14ac:dyDescent="0.25">
      <c r="A1" s="2" t="s">
        <v>0</v>
      </c>
      <c r="B1" s="2" t="s">
        <v>1</v>
      </c>
      <c r="C1" s="2" t="s">
        <v>2</v>
      </c>
    </row>
    <row r="2" spans="1:3" x14ac:dyDescent="0.25">
      <c r="A2" s="1">
        <v>48.252567295850092</v>
      </c>
      <c r="B2" s="1">
        <v>78.03728324611717</v>
      </c>
      <c r="C2" s="1">
        <f>AVERAGE(A2:B2)</f>
        <v>63.144925270983634</v>
      </c>
    </row>
    <row r="3" spans="1:3" x14ac:dyDescent="0.25">
      <c r="A3" s="1">
        <v>38.441227564054699</v>
      </c>
      <c r="B3" s="1">
        <v>90.219783584092767</v>
      </c>
      <c r="C3" s="1">
        <f t="shared" ref="C3:C20" si="0">AVERAGE(A3:B3)</f>
        <v>64.330505574073726</v>
      </c>
    </row>
    <row r="4" spans="1:3" x14ac:dyDescent="0.25">
      <c r="A4" s="1">
        <v>86.883142979928238</v>
      </c>
      <c r="B4" s="1">
        <v>71.558007268207916</v>
      </c>
      <c r="C4" s="1">
        <f t="shared" si="0"/>
        <v>79.220575124068077</v>
      </c>
    </row>
    <row r="5" spans="1:3" x14ac:dyDescent="0.25">
      <c r="A5" s="1">
        <v>85.241150115889596</v>
      </c>
      <c r="B5" s="1">
        <v>69.726816445634682</v>
      </c>
      <c r="C5" s="1">
        <f t="shared" si="0"/>
        <v>77.483983280762146</v>
      </c>
    </row>
    <row r="6" spans="1:3" x14ac:dyDescent="0.25">
      <c r="A6" s="1">
        <v>71.718947669473636</v>
      </c>
      <c r="B6" s="1">
        <v>20.68857035497853</v>
      </c>
      <c r="C6" s="1">
        <f t="shared" si="0"/>
        <v>46.203759012226087</v>
      </c>
    </row>
    <row r="7" spans="1:3" x14ac:dyDescent="0.25">
      <c r="A7" s="1">
        <v>79.762244061565482</v>
      </c>
      <c r="B7" s="1">
        <v>31.211446996130476</v>
      </c>
      <c r="C7" s="1">
        <f t="shared" si="0"/>
        <v>55.486845528847979</v>
      </c>
    </row>
    <row r="8" spans="1:3" x14ac:dyDescent="0.25">
      <c r="A8" s="1">
        <v>86.316123480792413</v>
      </c>
      <c r="B8" s="1">
        <v>93.081175702754621</v>
      </c>
      <c r="C8" s="1">
        <f t="shared" si="0"/>
        <v>89.698649591773517</v>
      </c>
    </row>
    <row r="9" spans="1:3" x14ac:dyDescent="0.25">
      <c r="A9" s="1">
        <v>81.596628179440572</v>
      </c>
      <c r="B9" s="1">
        <v>22.920423241586363</v>
      </c>
      <c r="C9" s="1">
        <f t="shared" si="0"/>
        <v>52.258525710513467</v>
      </c>
    </row>
    <row r="10" spans="1:3" x14ac:dyDescent="0.25">
      <c r="A10" s="1">
        <v>5.3390900512325867</v>
      </c>
      <c r="B10" s="1">
        <v>64.092379265290589</v>
      </c>
      <c r="C10" s="1">
        <f t="shared" si="0"/>
        <v>34.715734658261589</v>
      </c>
    </row>
    <row r="11" spans="1:3" x14ac:dyDescent="0.25">
      <c r="A11" s="1">
        <v>65.297627513607651</v>
      </c>
      <c r="B11" s="1">
        <v>71.621777534320671</v>
      </c>
      <c r="C11" s="1">
        <f t="shared" si="0"/>
        <v>68.459702523964154</v>
      </c>
    </row>
    <row r="12" spans="1:3" x14ac:dyDescent="0.25">
      <c r="A12" s="1">
        <v>96.808602216946028</v>
      </c>
      <c r="B12" s="1">
        <v>4.8817350796868997</v>
      </c>
      <c r="C12" s="1">
        <f t="shared" si="0"/>
        <v>50.845168648316466</v>
      </c>
    </row>
    <row r="13" spans="1:3" x14ac:dyDescent="0.25">
      <c r="A13" s="1">
        <v>53.424987263051968</v>
      </c>
      <c r="B13" s="1">
        <v>73.28401967289571</v>
      </c>
      <c r="C13" s="1">
        <f t="shared" si="0"/>
        <v>63.354503467973842</v>
      </c>
    </row>
    <row r="14" spans="1:3" x14ac:dyDescent="0.25">
      <c r="A14" s="1">
        <v>47.784595907898009</v>
      </c>
      <c r="B14" s="1">
        <v>53.827720123931734</v>
      </c>
      <c r="C14" s="1">
        <f t="shared" si="0"/>
        <v>50.806158015914875</v>
      </c>
    </row>
    <row r="15" spans="1:3" x14ac:dyDescent="0.25">
      <c r="A15" s="1">
        <v>54.172675187232166</v>
      </c>
      <c r="B15" s="1">
        <v>55.192428002887326</v>
      </c>
      <c r="C15" s="1">
        <f t="shared" si="0"/>
        <v>54.682551595059749</v>
      </c>
    </row>
    <row r="16" spans="1:3" x14ac:dyDescent="0.25">
      <c r="A16" s="1">
        <v>82.066705422788459</v>
      </c>
      <c r="B16" s="1">
        <v>35.23276186362849</v>
      </c>
      <c r="C16" s="1">
        <f t="shared" si="0"/>
        <v>58.649733643208478</v>
      </c>
    </row>
    <row r="17" spans="1:3" x14ac:dyDescent="0.25">
      <c r="A17" s="1">
        <v>81.095033867645128</v>
      </c>
      <c r="B17" s="1">
        <v>69.382136918772503</v>
      </c>
      <c r="C17" s="1">
        <f t="shared" si="0"/>
        <v>75.238585393208808</v>
      </c>
    </row>
    <row r="18" spans="1:3" x14ac:dyDescent="0.25">
      <c r="A18" s="1">
        <v>30.968764989361485</v>
      </c>
      <c r="B18" s="1">
        <v>86.677933865663761</v>
      </c>
      <c r="C18" s="1">
        <f t="shared" si="0"/>
        <v>58.823349427512625</v>
      </c>
    </row>
    <row r="19" spans="1:3" x14ac:dyDescent="0.25">
      <c r="A19" s="1">
        <v>77.279837682307658</v>
      </c>
      <c r="B19" s="1">
        <v>95.561089188565163</v>
      </c>
      <c r="C19" s="1">
        <f t="shared" si="0"/>
        <v>86.420463435436403</v>
      </c>
    </row>
    <row r="20" spans="1:3" x14ac:dyDescent="0.25">
      <c r="A20" s="1">
        <v>99.627483804549428</v>
      </c>
      <c r="B20" s="1">
        <v>3.920331856331738</v>
      </c>
      <c r="C20" s="1">
        <f t="shared" si="0"/>
        <v>51.773907830440585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Eliam</dc:creator>
  <cp:lastModifiedBy>Amine Bouaziz</cp:lastModifiedBy>
  <dcterms:created xsi:type="dcterms:W3CDTF">2016-10-27T07:42:36Z</dcterms:created>
  <dcterms:modified xsi:type="dcterms:W3CDTF">2016-10-27T09:27:13Z</dcterms:modified>
</cp:coreProperties>
</file>