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30" windowWidth="28515" windowHeight="1335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Feuil1!#REF!</definedName>
  </definedNames>
  <calcPr calcId="145621"/>
</workbook>
</file>

<file path=xl/calcChain.xml><?xml version="1.0" encoding="utf-8"?>
<calcChain xmlns="http://schemas.openxmlformats.org/spreadsheetml/2006/main">
  <c r="H3" i="1" l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2" i="1"/>
</calcChain>
</file>

<file path=xl/sharedStrings.xml><?xml version="1.0" encoding="utf-8"?>
<sst xmlns="http://schemas.openxmlformats.org/spreadsheetml/2006/main" count="3841" uniqueCount="1958">
  <si>
    <t>C513</t>
  </si>
  <si>
    <t>C312</t>
  </si>
  <si>
    <t>C001</t>
  </si>
  <si>
    <t>C1756</t>
  </si>
  <si>
    <t>C1073</t>
  </si>
  <si>
    <t>C1510</t>
  </si>
  <si>
    <t>C396</t>
  </si>
  <si>
    <t>C365</t>
  </si>
  <si>
    <t>C402</t>
  </si>
  <si>
    <t>C650</t>
  </si>
  <si>
    <t>C1101</t>
  </si>
  <si>
    <t>C1096</t>
  </si>
  <si>
    <t>C413</t>
  </si>
  <si>
    <t>C1267</t>
  </si>
  <si>
    <t>C2765</t>
  </si>
  <si>
    <t>C864</t>
  </si>
  <si>
    <t>C1547</t>
  </si>
  <si>
    <t>C548</t>
  </si>
  <si>
    <t>C666</t>
  </si>
  <si>
    <t>C1082</t>
  </si>
  <si>
    <t>C654</t>
  </si>
  <si>
    <t>C653</t>
  </si>
  <si>
    <t>C1315</t>
  </si>
  <si>
    <t>C546</t>
  </si>
  <si>
    <t>C727</t>
  </si>
  <si>
    <t>C1913</t>
  </si>
  <si>
    <t>C1133</t>
  </si>
  <si>
    <t>C108</t>
  </si>
  <si>
    <t>C113</t>
  </si>
  <si>
    <t>C791</t>
  </si>
  <si>
    <t>C705</t>
  </si>
  <si>
    <t>C2019</t>
  </si>
  <si>
    <t>C1006</t>
  </si>
  <si>
    <t>C1645</t>
  </si>
  <si>
    <t>C1409</t>
  </si>
  <si>
    <t>C622</t>
  </si>
  <si>
    <t>C415</t>
  </si>
  <si>
    <t>C176</t>
  </si>
  <si>
    <t>C925</t>
  </si>
  <si>
    <t>C1129</t>
  </si>
  <si>
    <t>C1055</t>
  </si>
  <si>
    <t>C1736</t>
  </si>
  <si>
    <t>C1206</t>
  </si>
  <si>
    <t>C1460</t>
  </si>
  <si>
    <t>C345</t>
  </si>
  <si>
    <t>C1839</t>
  </si>
  <si>
    <t>C290</t>
  </si>
  <si>
    <t>C1408</t>
  </si>
  <si>
    <t>C094</t>
  </si>
  <si>
    <t>C2618</t>
  </si>
  <si>
    <t>C1271</t>
  </si>
  <si>
    <t>C952</t>
  </si>
  <si>
    <t>C1023</t>
  </si>
  <si>
    <t>C1158</t>
  </si>
  <si>
    <t>C915</t>
  </si>
  <si>
    <t>C3121</t>
  </si>
  <si>
    <t>C1524</t>
  </si>
  <si>
    <t>C545</t>
  </si>
  <si>
    <t>C1417</t>
  </si>
  <si>
    <t>C1710</t>
  </si>
  <si>
    <t>C1010</t>
  </si>
  <si>
    <t>C1292</t>
  </si>
  <si>
    <t>C1668</t>
  </si>
  <si>
    <t>C1372</t>
  </si>
  <si>
    <t>C418</t>
  </si>
  <si>
    <t>C1346</t>
  </si>
  <si>
    <t>C2952</t>
  </si>
  <si>
    <t>C1237</t>
  </si>
  <si>
    <t>C096</t>
  </si>
  <si>
    <t>C1844</t>
  </si>
  <si>
    <t>C1942</t>
  </si>
  <si>
    <t>C1749</t>
  </si>
  <si>
    <t>C1155</t>
  </si>
  <si>
    <t>C876</t>
  </si>
  <si>
    <t>C1027</t>
  </si>
  <si>
    <t>C1646</t>
  </si>
  <si>
    <t>C1897</t>
  </si>
  <si>
    <t>C1857</t>
  </si>
  <si>
    <t>C355</t>
  </si>
  <si>
    <t>C880</t>
  </si>
  <si>
    <t>C1484</t>
  </si>
  <si>
    <t>C920</t>
  </si>
  <si>
    <t>C1753</t>
  </si>
  <si>
    <t>C1124</t>
  </si>
  <si>
    <t>C1214</t>
  </si>
  <si>
    <t>C373</t>
  </si>
  <si>
    <t>C599</t>
  </si>
  <si>
    <t>C1541</t>
  </si>
  <si>
    <t>C3282</t>
  </si>
  <si>
    <t>C1965</t>
  </si>
  <si>
    <t>C059</t>
  </si>
  <si>
    <t>C3105</t>
  </si>
  <si>
    <t>C1476</t>
  </si>
  <si>
    <t>C1927</t>
  </si>
  <si>
    <t>C1019</t>
  </si>
  <si>
    <t>C523</t>
  </si>
  <si>
    <t>C380</t>
  </si>
  <si>
    <t>C1727</t>
  </si>
  <si>
    <t>C1172</t>
  </si>
  <si>
    <t>C016</t>
  </si>
  <si>
    <t>C257</t>
  </si>
  <si>
    <t>C1108</t>
  </si>
  <si>
    <t>C1606</t>
  </si>
  <si>
    <t>C895</t>
  </si>
  <si>
    <t>C2013</t>
  </si>
  <si>
    <t>C1444</t>
  </si>
  <si>
    <t>C350</t>
  </si>
  <si>
    <t>C1987</t>
  </si>
  <si>
    <t>C1701</t>
  </si>
  <si>
    <t>C1828</t>
  </si>
  <si>
    <t>C1465</t>
  </si>
  <si>
    <t>C762</t>
  </si>
  <si>
    <t>C2541</t>
  </si>
  <si>
    <t>C1377</t>
  </si>
  <si>
    <t>C947</t>
  </si>
  <si>
    <t>C1307</t>
  </si>
  <si>
    <t>C1594</t>
  </si>
  <si>
    <t>C493</t>
  </si>
  <si>
    <t>C593</t>
  </si>
  <si>
    <t>C277</t>
  </si>
  <si>
    <t>C1600</t>
  </si>
  <si>
    <t>C1548</t>
  </si>
  <si>
    <t>C520</t>
  </si>
  <si>
    <t>C835</t>
  </si>
  <si>
    <t>C1174</t>
  </si>
  <si>
    <t>C1000</t>
  </si>
  <si>
    <t>C1054</t>
  </si>
  <si>
    <t>C024</t>
  </si>
  <si>
    <t>C951</t>
  </si>
  <si>
    <t>C818</t>
  </si>
  <si>
    <t>C054</t>
  </si>
  <si>
    <t>C1106</t>
  </si>
  <si>
    <t>C908</t>
  </si>
  <si>
    <t>C1898</t>
  </si>
  <si>
    <t>C1303</t>
  </si>
  <si>
    <t>C2457</t>
  </si>
  <si>
    <t>C330</t>
  </si>
  <si>
    <t>C1595</t>
  </si>
  <si>
    <t>C180</t>
  </si>
  <si>
    <t>C2806</t>
  </si>
  <si>
    <t>C268</t>
  </si>
  <si>
    <t>C050</t>
  </si>
  <si>
    <t>C2923</t>
  </si>
  <si>
    <t>C564</t>
  </si>
  <si>
    <t>C172</t>
  </si>
  <si>
    <t>C848</t>
  </si>
  <si>
    <t>C764</t>
  </si>
  <si>
    <t>C1533</t>
  </si>
  <si>
    <t>C1896</t>
  </si>
  <si>
    <t>C1092</t>
  </si>
  <si>
    <t>C1389</t>
  </si>
  <si>
    <t>C679</t>
  </si>
  <si>
    <t>C878</t>
  </si>
  <si>
    <t>C574</t>
  </si>
  <si>
    <t>C966</t>
  </si>
  <si>
    <t>C354</t>
  </si>
  <si>
    <t>C1901</t>
  </si>
  <si>
    <t>C210</t>
  </si>
  <si>
    <t>C1681</t>
  </si>
  <si>
    <t>C1556</t>
  </si>
  <si>
    <t>C3107</t>
  </si>
  <si>
    <t>C2227</t>
  </si>
  <si>
    <t>C442</t>
  </si>
  <si>
    <t>C174</t>
  </si>
  <si>
    <t>C1319</t>
  </si>
  <si>
    <t>C1201</t>
  </si>
  <si>
    <t>C326</t>
  </si>
  <si>
    <t>C2199</t>
  </si>
  <si>
    <t>C189</t>
  </si>
  <si>
    <t>C2151</t>
  </si>
  <si>
    <t>C1845</t>
  </si>
  <si>
    <t>C902</t>
  </si>
  <si>
    <t>C3112</t>
  </si>
  <si>
    <t>C1748</t>
  </si>
  <si>
    <t>C1826</t>
  </si>
  <si>
    <t>C934</t>
  </si>
  <si>
    <t>C801</t>
  </si>
  <si>
    <t>C561</t>
  </si>
  <si>
    <t>C1623</t>
  </si>
  <si>
    <t>C232</t>
  </si>
  <si>
    <t>C467</t>
  </si>
  <si>
    <t>C305</t>
  </si>
  <si>
    <t>C1448</t>
  </si>
  <si>
    <t>C511</t>
  </si>
  <si>
    <t>C285</t>
  </si>
  <si>
    <t>C751</t>
  </si>
  <si>
    <t>C964</t>
  </si>
  <si>
    <t>C340</t>
  </si>
  <si>
    <t>C974</t>
  </si>
  <si>
    <t>C901</t>
  </si>
  <si>
    <t>C1587</t>
  </si>
  <si>
    <t>C1534</t>
  </si>
  <si>
    <t>C611</t>
  </si>
  <si>
    <t>C1024</t>
  </si>
  <si>
    <t>C838</t>
  </si>
  <si>
    <t>C956</t>
  </si>
  <si>
    <t>C1489</t>
  </si>
  <si>
    <t>C314</t>
  </si>
  <si>
    <t>C1879</t>
  </si>
  <si>
    <t>C249</t>
  </si>
  <si>
    <t>C1342</t>
  </si>
  <si>
    <t>C1505</t>
  </si>
  <si>
    <t>C1793</t>
  </si>
  <si>
    <t>C667</t>
  </si>
  <si>
    <t>C1190</t>
  </si>
  <si>
    <t>C1777</t>
  </si>
  <si>
    <t>C776</t>
  </si>
  <si>
    <t>C794</t>
  </si>
  <si>
    <t>C1071</t>
  </si>
  <si>
    <t>C757</t>
  </si>
  <si>
    <t>C1732</t>
  </si>
  <si>
    <t>C1822</t>
  </si>
  <si>
    <t>C1350</t>
  </si>
  <si>
    <t>C235</t>
  </si>
  <si>
    <t>C1890</t>
  </si>
  <si>
    <t>C894</t>
  </si>
  <si>
    <t>C1057</t>
  </si>
  <si>
    <t>C1220</t>
  </si>
  <si>
    <t>C2152</t>
  </si>
  <si>
    <t>C1050</t>
  </si>
  <si>
    <t>C1637</t>
  </si>
  <si>
    <t>C1265</t>
  </si>
  <si>
    <t>C1515</t>
  </si>
  <si>
    <t>C980</t>
  </si>
  <si>
    <t>C635</t>
  </si>
  <si>
    <t>C3114</t>
  </si>
  <si>
    <t>C775</t>
  </si>
  <si>
    <t>C1911</t>
  </si>
  <si>
    <t>C1507</t>
  </si>
  <si>
    <t>C182</t>
  </si>
  <si>
    <t>C660</t>
  </si>
  <si>
    <t>C865</t>
  </si>
  <si>
    <t>C1052</t>
  </si>
  <si>
    <t>C985</t>
  </si>
  <si>
    <t>C173</t>
  </si>
  <si>
    <t>C251</t>
  </si>
  <si>
    <t>C1021</t>
  </si>
  <si>
    <t>C364</t>
  </si>
  <si>
    <t>C1648</t>
  </si>
  <si>
    <t>C828</t>
  </si>
  <si>
    <t>C1376</t>
  </si>
  <si>
    <t>C1473</t>
  </si>
  <si>
    <t>C254</t>
  </si>
  <si>
    <t>C1219</t>
  </si>
  <si>
    <t>C1287</t>
  </si>
  <si>
    <t>C542</t>
  </si>
  <si>
    <t>C035</t>
  </si>
  <si>
    <t>C968</t>
  </si>
  <si>
    <t>C032</t>
  </si>
  <si>
    <t>C514</t>
  </si>
  <si>
    <t>C1246</t>
  </si>
  <si>
    <t>C1161</t>
  </si>
  <si>
    <t>C1841</t>
  </si>
  <si>
    <t>C1843</t>
  </si>
  <si>
    <t>C2515</t>
  </si>
  <si>
    <t>C1852</t>
  </si>
  <si>
    <t>C1854</t>
  </si>
  <si>
    <t>C3109</t>
  </si>
  <si>
    <t>C245</t>
  </si>
  <si>
    <t>C789</t>
  </si>
  <si>
    <t>C316</t>
  </si>
  <si>
    <t>C447</t>
  </si>
  <si>
    <t>C468</t>
  </si>
  <si>
    <t>C420</t>
  </si>
  <si>
    <t>C1288</t>
  </si>
  <si>
    <t>C1557</t>
  </si>
  <si>
    <t>C3037</t>
  </si>
  <si>
    <t>C1203</t>
  </si>
  <si>
    <t>C1677</t>
  </si>
  <si>
    <t>C1937</t>
  </si>
  <si>
    <t>C1309</t>
  </si>
  <si>
    <t>C1714</t>
  </si>
  <si>
    <t>C924</t>
  </si>
  <si>
    <t>C1153</t>
  </si>
  <si>
    <t>C565</t>
  </si>
  <si>
    <t>C1239</t>
  </si>
  <si>
    <t>C1794</t>
  </si>
  <si>
    <t>C1564</t>
  </si>
  <si>
    <t>C1056</t>
  </si>
  <si>
    <t>C1333</t>
  </si>
  <si>
    <t>C1639</t>
  </si>
  <si>
    <t>C328</t>
  </si>
  <si>
    <t>C1404</t>
  </si>
  <si>
    <t>C1954</t>
  </si>
  <si>
    <t>C299</t>
  </si>
  <si>
    <t>C1221</t>
  </si>
  <si>
    <t>C1305</t>
  </si>
  <si>
    <t>C1574</t>
  </si>
  <si>
    <t>C672</t>
  </si>
  <si>
    <t>C814</t>
  </si>
  <si>
    <t>C1094</t>
  </si>
  <si>
    <t>C1850</t>
  </si>
  <si>
    <t>C216</t>
  </si>
  <si>
    <t>C3118</t>
  </si>
  <si>
    <t>C726</t>
  </si>
  <si>
    <t>C207</t>
  </si>
  <si>
    <t>C2000</t>
  </si>
  <si>
    <t>C812</t>
  </si>
  <si>
    <t>C676</t>
  </si>
  <si>
    <t>C2477</t>
  </si>
  <si>
    <t>C1464</t>
  </si>
  <si>
    <t>C596</t>
  </si>
  <si>
    <t>C905</t>
  </si>
  <si>
    <t>C091</t>
  </si>
  <si>
    <t>C1731</t>
  </si>
  <si>
    <t>C1335</t>
  </si>
  <si>
    <t>C075</t>
  </si>
  <si>
    <t>C417</t>
  </si>
  <si>
    <t>C922</t>
  </si>
  <si>
    <t>C2562</t>
  </si>
  <si>
    <t>C1424</t>
  </si>
  <si>
    <t>C1354</t>
  </si>
  <si>
    <t>C252</t>
  </si>
  <si>
    <t>C1241</t>
  </si>
  <si>
    <t>C936</t>
  </si>
  <si>
    <t>C2828</t>
  </si>
  <si>
    <t>C1627</t>
  </si>
  <si>
    <t>C1755</t>
  </si>
  <si>
    <t>C1212</t>
  </si>
  <si>
    <t>C1963</t>
  </si>
  <si>
    <t>C1217</t>
  </si>
  <si>
    <t>C2182</t>
  </si>
  <si>
    <t>C072</t>
  </si>
  <si>
    <t>C1972</t>
  </si>
  <si>
    <t>C1892</t>
  </si>
  <si>
    <t>C1453</t>
  </si>
  <si>
    <t>C1807</t>
  </si>
  <si>
    <t>C2435</t>
  </si>
  <si>
    <t>C684</t>
  </si>
  <si>
    <t>C831</t>
  </si>
  <si>
    <t>C768</t>
  </si>
  <si>
    <t>C783</t>
  </si>
  <si>
    <t>C992</t>
  </si>
  <si>
    <t>C1629</t>
  </si>
  <si>
    <t>C1737</t>
  </si>
  <si>
    <t>C259</t>
  </si>
  <si>
    <t>C1607</t>
  </si>
  <si>
    <t>C1915</t>
  </si>
  <si>
    <t>C286</t>
  </si>
  <si>
    <t>C1187</t>
  </si>
  <si>
    <t>C1439</t>
  </si>
  <si>
    <t>C271</t>
  </si>
  <si>
    <t>C1357</t>
  </si>
  <si>
    <t>C1785</t>
  </si>
  <si>
    <t>C739</t>
  </si>
  <si>
    <t>C1705</t>
  </si>
  <si>
    <t>C240</t>
  </si>
  <si>
    <t>C136</t>
  </si>
  <si>
    <t>C873</t>
  </si>
  <si>
    <t>C823</t>
  </si>
  <si>
    <t>C2579</t>
  </si>
  <si>
    <t>C786</t>
  </si>
  <si>
    <t>C123</t>
  </si>
  <si>
    <t>C310</t>
  </si>
  <si>
    <t>C1620</t>
  </si>
  <si>
    <t>C1992</t>
  </si>
  <si>
    <t>C1552</t>
  </si>
  <si>
    <t>C1277</t>
  </si>
  <si>
    <t>C753</t>
  </si>
  <si>
    <t>C2748</t>
  </si>
  <si>
    <t>C2098</t>
  </si>
  <si>
    <t>C222</t>
  </si>
  <si>
    <t>C1382</t>
  </si>
  <si>
    <t>C961</t>
  </si>
  <si>
    <t>C809</t>
  </si>
  <si>
    <t>C998</t>
  </si>
  <si>
    <t>C935</t>
  </si>
  <si>
    <t>C1100</t>
  </si>
  <si>
    <t>C102</t>
  </si>
  <si>
    <t>C1274</t>
  </si>
  <si>
    <t>C2315</t>
  </si>
  <si>
    <t>C033</t>
  </si>
  <si>
    <t>C2693</t>
  </si>
  <si>
    <t>C2716</t>
  </si>
  <si>
    <t>C1004</t>
  </si>
  <si>
    <t>C126</t>
  </si>
  <si>
    <t>C081</t>
  </si>
  <si>
    <t>C1952</t>
  </si>
  <si>
    <t>C1760</t>
  </si>
  <si>
    <t>C1457</t>
  </si>
  <si>
    <t>C510</t>
  </si>
  <si>
    <t>C1612</t>
  </si>
  <si>
    <t>C1179</t>
  </si>
  <si>
    <t>C2007</t>
  </si>
  <si>
    <t>C1545</t>
  </si>
  <si>
    <t>C907</t>
  </si>
  <si>
    <t>C1139</t>
  </si>
  <si>
    <t>C1105</t>
  </si>
  <si>
    <t>C1040</t>
  </si>
  <si>
    <t>C1151</t>
  </si>
  <si>
    <t>C584</t>
  </si>
  <si>
    <t>C1523</t>
  </si>
  <si>
    <t>C307</t>
  </si>
  <si>
    <t>C658</t>
  </si>
  <si>
    <t>C1740</t>
  </si>
  <si>
    <t>C1907</t>
  </si>
  <si>
    <t>C443</t>
  </si>
  <si>
    <t>C212</t>
  </si>
  <si>
    <t>C2971</t>
  </si>
  <si>
    <t>C3182</t>
  </si>
  <si>
    <t>C1121</t>
  </si>
  <si>
    <t>C917</t>
  </si>
  <si>
    <t>C1029</t>
  </si>
  <si>
    <t>C746</t>
  </si>
  <si>
    <t>C1891</t>
  </si>
  <si>
    <t>C289</t>
  </si>
  <si>
    <t>C1591</t>
  </si>
  <si>
    <t>C1062</t>
  </si>
  <si>
    <t>C755</t>
  </si>
  <si>
    <t>C1874</t>
  </si>
  <si>
    <t>C170</t>
  </si>
  <si>
    <t>C203</t>
  </si>
  <si>
    <t>C557</t>
  </si>
  <si>
    <t>C1763</t>
  </si>
  <si>
    <t>C717</t>
  </si>
  <si>
    <t>C2133</t>
  </si>
  <si>
    <t>C1283</t>
  </si>
  <si>
    <t>C939</t>
  </si>
  <si>
    <t>C688</t>
  </si>
  <si>
    <t>C1657</t>
  </si>
  <si>
    <t>C369</t>
  </si>
  <si>
    <t>C1330</t>
  </si>
  <si>
    <t>C1144</t>
  </si>
  <si>
    <t>C204</t>
  </si>
  <si>
    <t>C1365</t>
  </si>
  <si>
    <t>C680</t>
  </si>
  <si>
    <t>C540</t>
  </si>
  <si>
    <t>C1719</t>
  </si>
  <si>
    <t>C1260</t>
  </si>
  <si>
    <t>C656</t>
  </si>
  <si>
    <t>C244</t>
  </si>
  <si>
    <t>C1813</t>
  </si>
  <si>
    <t>C2011</t>
  </si>
  <si>
    <t>C3120</t>
  </si>
  <si>
    <t>C1989</t>
  </si>
  <si>
    <t>C1935</t>
  </si>
  <si>
    <t>C1369</t>
  </si>
  <si>
    <t>C1633</t>
  </si>
  <si>
    <t>C1751</t>
  </si>
  <si>
    <t>C856</t>
  </si>
  <si>
    <t>C484</t>
  </si>
  <si>
    <t>C1472</t>
  </si>
  <si>
    <t>C098</t>
  </si>
  <si>
    <t>C1872</t>
  </si>
  <si>
    <t>C1686</t>
  </si>
  <si>
    <t>C833</t>
  </si>
  <si>
    <t>C1520</t>
  </si>
  <si>
    <t>C1324</t>
  </si>
  <si>
    <t>C605</t>
  </si>
  <si>
    <t>C384</t>
  </si>
  <si>
    <t>C1609</t>
  </si>
  <si>
    <t>C1273</t>
  </si>
  <si>
    <t>C273</t>
  </si>
  <si>
    <t>C532</t>
  </si>
  <si>
    <t>C269</t>
  </si>
  <si>
    <t>C664</t>
  </si>
  <si>
    <t>C1860</t>
  </si>
  <si>
    <t>C1604</t>
  </si>
  <si>
    <t>C1717</t>
  </si>
  <si>
    <t>C446</t>
  </si>
  <si>
    <t>C725</t>
  </si>
  <si>
    <t>C1631</t>
  </si>
  <si>
    <t>C870</t>
  </si>
  <si>
    <t>C879</t>
  </si>
  <si>
    <t>C759</t>
  </si>
  <si>
    <t>C431</t>
  </si>
  <si>
    <t>C439</t>
  </si>
  <si>
    <t>C014</t>
  </si>
  <si>
    <t>C957</t>
  </si>
  <si>
    <t>C1222</t>
  </si>
  <si>
    <t>C371</t>
  </si>
  <si>
    <t>C1388</t>
  </si>
  <si>
    <t>C202</t>
  </si>
  <si>
    <t>C445</t>
  </si>
  <si>
    <t>C2250</t>
  </si>
  <si>
    <t>C3119</t>
  </si>
  <si>
    <t>C1914</t>
  </si>
  <si>
    <t>C1823</t>
  </si>
  <si>
    <t>C045</t>
  </si>
  <si>
    <t>C339</t>
  </si>
  <si>
    <t>C1539</t>
  </si>
  <si>
    <t>C428</t>
  </si>
  <si>
    <t>C074</t>
  </si>
  <si>
    <t>C1752</t>
  </si>
  <si>
    <t>C1658</t>
  </si>
  <si>
    <t>C404</t>
  </si>
  <si>
    <t>C1442</t>
  </si>
  <si>
    <t>C337</t>
  </si>
  <si>
    <t>C683</t>
  </si>
  <si>
    <t>C1070</t>
  </si>
  <si>
    <t>C1747</t>
  </si>
  <si>
    <t>C023</t>
  </si>
  <si>
    <t>C1779</t>
  </si>
  <si>
    <t>C2183</t>
  </si>
  <si>
    <t>C302</t>
  </si>
  <si>
    <t>C1603</t>
  </si>
  <si>
    <t>C2226</t>
  </si>
  <si>
    <t>C352</t>
  </si>
  <si>
    <t>C1996</t>
  </si>
  <si>
    <t>C1134</t>
  </si>
  <si>
    <t>C1428</t>
  </si>
  <si>
    <t>C1943</t>
  </si>
  <si>
    <t>C1164</t>
  </si>
  <si>
    <t>C109</t>
  </si>
  <si>
    <t>C143</t>
  </si>
  <si>
    <t>C1152</t>
  </si>
  <si>
    <t>C401</t>
  </si>
  <si>
    <t>C970</t>
  </si>
  <si>
    <t>C1337</t>
  </si>
  <si>
    <t>C456</t>
  </si>
  <si>
    <t>C1662</t>
  </si>
  <si>
    <t>C1858</t>
  </si>
  <si>
    <t>C1746</t>
  </si>
  <si>
    <t>C1957</t>
  </si>
  <si>
    <t>C090</t>
  </si>
  <si>
    <t>C1877</t>
  </si>
  <si>
    <t>C092</t>
  </si>
  <si>
    <t>C1990</t>
  </si>
  <si>
    <t>C135</t>
  </si>
  <si>
    <t>C1198</t>
  </si>
  <si>
    <t>C581</t>
  </si>
  <si>
    <t>C281</t>
  </si>
  <si>
    <t>C681</t>
  </si>
  <si>
    <t>C058</t>
  </si>
  <si>
    <t>C516</t>
  </si>
  <si>
    <t>C1642</t>
  </si>
  <si>
    <t>C1425</t>
  </si>
  <si>
    <t>C906</t>
  </si>
  <si>
    <t>C279</t>
  </si>
  <si>
    <t>C184</t>
  </si>
  <si>
    <t>C020</t>
  </si>
  <si>
    <t>C779</t>
  </si>
  <si>
    <t>C1189</t>
  </si>
  <si>
    <t>C1249</t>
  </si>
  <si>
    <t>C3110</t>
  </si>
  <si>
    <t>C107</t>
  </si>
  <si>
    <t>C628</t>
  </si>
  <si>
    <t>C106</t>
  </si>
  <si>
    <t>C1909</t>
  </si>
  <si>
    <t>C698</t>
  </si>
  <si>
    <t>C601</t>
  </si>
  <si>
    <t>C1947</t>
  </si>
  <si>
    <t>C1745</t>
  </si>
  <si>
    <t>C1599</t>
  </si>
  <si>
    <t>C1393</t>
  </si>
  <si>
    <t>C3117</t>
  </si>
  <si>
    <t>C276</t>
  </si>
  <si>
    <t>C1725</t>
  </si>
  <si>
    <t>C1136</t>
  </si>
  <si>
    <t>C737</t>
  </si>
  <si>
    <t>C1025</t>
  </si>
  <si>
    <t>C1859</t>
  </si>
  <si>
    <t>C1605</t>
  </si>
  <si>
    <t>C3111</t>
  </si>
  <si>
    <t>C1091</t>
  </si>
  <si>
    <t>C117</t>
  </si>
  <si>
    <t>C1148</t>
  </si>
  <si>
    <t>C1743</t>
  </si>
  <si>
    <t>C962</t>
  </si>
  <si>
    <t>C719</t>
  </si>
  <si>
    <t>C1099</t>
  </si>
  <si>
    <t>C1165</t>
  </si>
  <si>
    <t>C013</t>
  </si>
  <si>
    <t>C1575</t>
  </si>
  <si>
    <t>C590</t>
  </si>
  <si>
    <t>C183</t>
  </si>
  <si>
    <t>C931</t>
  </si>
  <si>
    <t>C1551</t>
  </si>
  <si>
    <t>C1392</t>
  </si>
  <si>
    <t>C1123</t>
  </si>
  <si>
    <t>C1761</t>
  </si>
  <si>
    <t>C225</t>
  </si>
  <si>
    <t>C507</t>
  </si>
  <si>
    <t>C793</t>
  </si>
  <si>
    <t>C3082</t>
  </si>
  <si>
    <t>C860</t>
  </si>
  <si>
    <t>C825</t>
  </si>
  <si>
    <t>C291</t>
  </si>
  <si>
    <t>C1167</t>
  </si>
  <si>
    <t>C555</t>
  </si>
  <si>
    <t>C1313</t>
  </si>
  <si>
    <t>C2411</t>
  </si>
  <si>
    <t>C1726</t>
  </si>
  <si>
    <t>C623</t>
  </si>
  <si>
    <t>C903</t>
  </si>
  <si>
    <t>C1925</t>
  </si>
  <si>
    <t>C1463</t>
  </si>
  <si>
    <t>C1893</t>
  </si>
  <si>
    <t>C943</t>
  </si>
  <si>
    <t>C153</t>
  </si>
  <si>
    <t>C1764</t>
  </si>
  <si>
    <t>C720</t>
  </si>
  <si>
    <t>C1964</t>
  </si>
  <si>
    <t>C3210</t>
  </si>
  <si>
    <t>C1855</t>
  </si>
  <si>
    <t>C430</t>
  </si>
  <si>
    <t>C237</t>
  </si>
  <si>
    <t>C569</t>
  </si>
  <si>
    <t>C2358</t>
  </si>
  <si>
    <t>C829</t>
  </si>
  <si>
    <t>C1046</t>
  </si>
  <si>
    <t>C393</t>
  </si>
  <si>
    <t>C1058</t>
  </si>
  <si>
    <t>C3283</t>
  </si>
  <si>
    <t>C462</t>
  </si>
  <si>
    <t>C571</t>
  </si>
  <si>
    <t>C1482</t>
  </si>
  <si>
    <t>C1084</t>
  </si>
  <si>
    <t>C1253</t>
  </si>
  <si>
    <t>C1799</t>
  </si>
  <si>
    <t>C1468</t>
  </si>
  <si>
    <t>C898</t>
  </si>
  <si>
    <t>C1429</t>
  </si>
  <si>
    <t>C1228</t>
  </si>
  <si>
    <t>C646</t>
  </si>
  <si>
    <t>C480</t>
  </si>
  <si>
    <t>C585</t>
  </si>
  <si>
    <t>C858</t>
  </si>
  <si>
    <t>C911</t>
  </si>
  <si>
    <t>C1406</t>
  </si>
  <si>
    <t>C595</t>
  </si>
  <si>
    <t>C372</t>
  </si>
  <si>
    <t>C1988</t>
  </si>
  <si>
    <t>C1379</t>
  </si>
  <si>
    <t>C1887</t>
  </si>
  <si>
    <t>C1953</t>
  </si>
  <si>
    <t>C890</t>
  </si>
  <si>
    <t>C1679</t>
  </si>
  <si>
    <t>C790</t>
  </si>
  <si>
    <t>C648</t>
  </si>
  <si>
    <t>C645</t>
  </si>
  <si>
    <t>C313</t>
  </si>
  <si>
    <t>C2739</t>
  </si>
  <si>
    <t>C1477</t>
  </si>
  <si>
    <t>C822</t>
  </si>
  <si>
    <t>C3106</t>
  </si>
  <si>
    <t>C799</t>
  </si>
  <si>
    <t>C851</t>
  </si>
  <si>
    <t>C2892</t>
  </si>
  <si>
    <t>C472</t>
  </si>
  <si>
    <t>C1381</t>
  </si>
  <si>
    <t>C529</t>
  </si>
  <si>
    <t>C932</t>
  </si>
  <si>
    <t>C196</t>
  </si>
  <si>
    <t>C1513</t>
  </si>
  <si>
    <t>C1659</t>
  </si>
  <si>
    <t>C643</t>
  </si>
  <si>
    <t>C1268</t>
  </si>
  <si>
    <t>C087</t>
  </si>
  <si>
    <t>C099</t>
  </si>
  <si>
    <t>C2498</t>
  </si>
  <si>
    <t>C1700</t>
  </si>
  <si>
    <t>C124</t>
  </si>
  <si>
    <t>C1698</t>
  </si>
  <si>
    <t>C146</t>
  </si>
  <si>
    <t>C1773</t>
  </si>
  <si>
    <t>C1384</t>
  </si>
  <si>
    <t>C1735</t>
  </si>
  <si>
    <t>C1903</t>
  </si>
  <si>
    <t>C760</t>
  </si>
  <si>
    <t>C678</t>
  </si>
  <si>
    <t>C301</t>
  </si>
  <si>
    <t>C600</t>
  </si>
  <si>
    <t>C1687</t>
  </si>
  <si>
    <t>C2981</t>
  </si>
  <si>
    <t>C2335</t>
  </si>
  <si>
    <t>C811</t>
  </si>
  <si>
    <t>C1226</t>
  </si>
  <si>
    <t>C572</t>
  </si>
  <si>
    <t>C1634</t>
  </si>
  <si>
    <t>C1853</t>
  </si>
  <si>
    <t>C1641</t>
  </si>
  <si>
    <t>C1072</t>
  </si>
  <si>
    <t>C181</t>
  </si>
  <si>
    <t>C3116</t>
  </si>
  <si>
    <t>C1245</t>
  </si>
  <si>
    <t>C1805</t>
  </si>
  <si>
    <t>C1374</t>
  </si>
  <si>
    <t>C080</t>
  </si>
  <si>
    <t>C1638</t>
  </si>
  <si>
    <t>C1351</t>
  </si>
  <si>
    <t>C1933</t>
  </si>
  <si>
    <t>C195</t>
  </si>
  <si>
    <t>C817</t>
  </si>
  <si>
    <t>C1706</t>
  </si>
  <si>
    <t>C703</t>
  </si>
  <si>
    <t>C1738</t>
  </si>
  <si>
    <t>C1652</t>
  </si>
  <si>
    <t>C1178</t>
  </si>
  <si>
    <t>C839</t>
  </si>
  <si>
    <t>C145</t>
  </si>
  <si>
    <t>C1616</t>
  </si>
  <si>
    <t>C1950</t>
  </si>
  <si>
    <t>C1626</t>
  </si>
  <si>
    <t>C1536</t>
  </si>
  <si>
    <t>C1538</t>
  </si>
  <si>
    <t>C1610</t>
  </si>
  <si>
    <t>C1119</t>
  </si>
  <si>
    <t>C1318</t>
  </si>
  <si>
    <t>C499</t>
  </si>
  <si>
    <t>C005</t>
  </si>
  <si>
    <t>C715</t>
  </si>
  <si>
    <t>C318</t>
  </si>
  <si>
    <t>C2385</t>
  </si>
  <si>
    <t>C325</t>
  </si>
  <si>
    <t>C1713</t>
  </si>
  <si>
    <t>C1619</t>
  </si>
  <si>
    <t>C1498</t>
  </si>
  <si>
    <t>C266</t>
  </si>
  <si>
    <t>C696</t>
  </si>
  <si>
    <t>C629</t>
  </si>
  <si>
    <t>C631</t>
  </si>
  <si>
    <t>C927</t>
  </si>
  <si>
    <t>C1368</t>
  </si>
  <si>
    <t>C1083</t>
  </si>
  <si>
    <t>C1238</t>
  </si>
  <si>
    <t>C857</t>
  </si>
  <si>
    <t>C1061</t>
  </si>
  <si>
    <t>C827</t>
  </si>
  <si>
    <t>C1971</t>
  </si>
  <si>
    <t>C1403</t>
  </si>
  <si>
    <t>C1577</t>
  </si>
  <si>
    <t>C3292</t>
  </si>
  <si>
    <t>C750</t>
  </si>
  <si>
    <t>C1412</t>
  </si>
  <si>
    <t>C368</t>
  </si>
  <si>
    <t>C881</t>
  </si>
  <si>
    <t>C1301</t>
  </si>
  <si>
    <t>C819</t>
  </si>
  <si>
    <t>C006</t>
  </si>
  <si>
    <t>C082</t>
  </si>
  <si>
    <t>C1973</t>
  </si>
  <si>
    <t>C2787</t>
  </si>
  <si>
    <t>C1210</t>
  </si>
  <si>
    <t>C506</t>
  </si>
  <si>
    <t>C1618</t>
  </si>
  <si>
    <t>C358</t>
  </si>
  <si>
    <t>C282</t>
  </si>
  <si>
    <t>C1252</t>
  </si>
  <si>
    <t>C1375</t>
  </si>
  <si>
    <t>C1766</t>
  </si>
  <si>
    <t>C813</t>
  </si>
  <si>
    <t>C1986</t>
  </si>
  <si>
    <t>C407</t>
  </si>
  <si>
    <t>C997</t>
  </si>
  <si>
    <t>C803</t>
  </si>
  <si>
    <t>C553</t>
  </si>
  <si>
    <t>C144</t>
  </si>
  <si>
    <t>C1790</t>
  </si>
  <si>
    <t>C411</t>
  </si>
  <si>
    <t>C550</t>
  </si>
  <si>
    <t>C064</t>
  </si>
  <si>
    <t>C292</t>
  </si>
  <si>
    <t>C959</t>
  </si>
  <si>
    <t>C1530</t>
  </si>
  <si>
    <t>C853</t>
  </si>
  <si>
    <t>C1458</t>
  </si>
  <si>
    <t>C820</t>
  </si>
  <si>
    <t>C233</t>
  </si>
  <si>
    <t>C1081</t>
  </si>
  <si>
    <t>C166</t>
  </si>
  <si>
    <t>C634</t>
  </si>
  <si>
    <t>C1311</t>
  </si>
  <si>
    <t>C1125</t>
  </si>
  <si>
    <t>C2848</t>
  </si>
  <si>
    <t>C1200</t>
  </si>
  <si>
    <t>C1514</t>
  </si>
  <si>
    <t>C942</t>
  </si>
  <si>
    <t>C012</t>
  </si>
  <si>
    <t>C1076</t>
  </si>
  <si>
    <t>C178</t>
  </si>
  <si>
    <t>C1479</t>
  </si>
  <si>
    <t>C610</t>
  </si>
  <si>
    <t>C215</t>
  </si>
  <si>
    <t>C1291</t>
  </si>
  <si>
    <t>C004</t>
  </si>
  <si>
    <t>C3104</t>
  </si>
  <si>
    <t>C2997</t>
  </si>
  <si>
    <t>C556</t>
  </si>
  <si>
    <t>C063</t>
  </si>
  <si>
    <t>C1089</t>
  </si>
  <si>
    <t>C449</t>
  </si>
  <si>
    <t>C984</t>
  </si>
  <si>
    <t>C1830</t>
  </si>
  <si>
    <t>C229</t>
  </si>
  <si>
    <t>C1774</t>
  </si>
  <si>
    <t>C306</t>
  </si>
  <si>
    <t>C011</t>
  </si>
  <si>
    <t>C663</t>
  </si>
  <si>
    <t>C1223</t>
  </si>
  <si>
    <t>C1362</t>
  </si>
  <si>
    <t>C995</t>
  </si>
  <si>
    <t>C914</t>
  </si>
  <si>
    <t>C1542</t>
  </si>
  <si>
    <t>C329</t>
  </si>
  <si>
    <t>C841</t>
  </si>
  <si>
    <t>C1216</t>
  </si>
  <si>
    <t>C501</t>
  </si>
  <si>
    <t>C374</t>
  </si>
  <si>
    <t>C1352</t>
  </si>
  <si>
    <t>C1885</t>
  </si>
  <si>
    <t>C1293</t>
  </si>
  <si>
    <t>C563</t>
  </si>
  <si>
    <t>C1671</t>
  </si>
  <si>
    <t>C315</t>
  </si>
  <si>
    <t>C1188</t>
  </si>
  <si>
    <t>C731</t>
  </si>
  <si>
    <t>C531</t>
  </si>
  <si>
    <t>C1320</t>
  </si>
  <si>
    <t>C475</t>
  </si>
  <si>
    <t>C641</t>
  </si>
  <si>
    <t>C1820</t>
  </si>
  <si>
    <t>C1978</t>
  </si>
  <si>
    <t>C1665</t>
  </si>
  <si>
    <t>C1086</t>
  </si>
  <si>
    <t>C346</t>
  </si>
  <si>
    <t>C1231</t>
  </si>
  <si>
    <t>C1416</t>
  </si>
  <si>
    <t>C338</t>
  </si>
  <si>
    <t>C732</t>
  </si>
  <si>
    <t>C073</t>
  </si>
  <si>
    <t>C945</t>
  </si>
  <si>
    <t>C1980</t>
  </si>
  <si>
    <t>C1420</t>
  </si>
  <si>
    <t>C1546</t>
  </si>
  <si>
    <t>C1185</t>
  </si>
  <si>
    <t>C1316</t>
  </si>
  <si>
    <t>C1792</t>
  </si>
  <si>
    <t>C1383</t>
  </si>
  <si>
    <t>C1097</t>
  </si>
  <si>
    <t>C863</t>
  </si>
  <si>
    <t>C1196</t>
  </si>
  <si>
    <t>C1664</t>
  </si>
  <si>
    <t>C1503</t>
  </si>
  <si>
    <t>C1327</t>
  </si>
  <si>
    <t>C1585</t>
  </si>
  <si>
    <t>C1835</t>
  </si>
  <si>
    <t>C1419</t>
  </si>
  <si>
    <t>C1504</t>
  </si>
  <si>
    <t>C159</t>
  </si>
  <si>
    <t>C1011</t>
  </si>
  <si>
    <t>C095</t>
  </si>
  <si>
    <t>C179</t>
  </si>
  <si>
    <t>C2004</t>
  </si>
  <si>
    <t>C700</t>
  </si>
  <si>
    <t>C1632</t>
  </si>
  <si>
    <t>C1781</t>
  </si>
  <si>
    <t>C422</t>
  </si>
  <si>
    <t>C528</t>
  </si>
  <si>
    <t>C885</t>
  </si>
  <si>
    <t>C1423</t>
  </si>
  <si>
    <t>C1917</t>
  </si>
  <si>
    <t>C576</t>
  </si>
  <si>
    <t>C1578</t>
  </si>
  <si>
    <t>C1115</t>
  </si>
  <si>
    <t>C280</t>
  </si>
  <si>
    <t>C978</t>
  </si>
  <si>
    <t>C1926</t>
  </si>
  <si>
    <t>C1497</t>
  </si>
  <si>
    <t>C1688</t>
  </si>
  <si>
    <t>C1298</t>
  </si>
  <si>
    <t>C530</t>
  </si>
  <si>
    <t>C1258</t>
  </si>
  <si>
    <t>C960</t>
  </si>
  <si>
    <t>C383</t>
  </si>
  <si>
    <t>C1452</t>
  </si>
  <si>
    <t>C1983</t>
  </si>
  <si>
    <t>C489</t>
  </si>
  <si>
    <t>C1864</t>
  </si>
  <si>
    <t>C1132</t>
  </si>
  <si>
    <t>C1501</t>
  </si>
  <si>
    <t>C048</t>
  </si>
  <si>
    <t>C1586</t>
  </si>
  <si>
    <t>C1162</t>
  </si>
  <si>
    <t>C1886</t>
  </si>
  <si>
    <t>C1649</t>
  </si>
  <si>
    <t>C1248</t>
  </si>
  <si>
    <t>C855</t>
  </si>
  <si>
    <t>C1838</t>
  </si>
  <si>
    <t>C771</t>
  </si>
  <si>
    <t>C466</t>
  </si>
  <si>
    <t>C1754</t>
  </si>
  <si>
    <t>C010</t>
  </si>
  <si>
    <t>C3284</t>
  </si>
  <si>
    <t>C1095</t>
  </si>
  <si>
    <t>C1650</t>
  </si>
  <si>
    <t>C1184</t>
  </si>
  <si>
    <t>C293</t>
  </si>
  <si>
    <t>C205</t>
  </si>
  <si>
    <t>C1798</t>
  </si>
  <si>
    <t>C131</t>
  </si>
  <si>
    <t>C223</t>
  </si>
  <si>
    <t>C607</t>
  </si>
  <si>
    <t>C1341</t>
  </si>
  <si>
    <t>C1232</t>
  </si>
  <si>
    <t>C029</t>
  </si>
  <si>
    <t>C1037</t>
  </si>
  <si>
    <t>C1289</t>
  </si>
  <si>
    <t>C1906</t>
  </si>
  <si>
    <t>C1475</t>
  </si>
  <si>
    <t>C1821</t>
  </si>
  <si>
    <t>C1204</t>
  </si>
  <si>
    <t>C594</t>
  </si>
  <si>
    <t>C3115</t>
  </si>
  <si>
    <t>C1553</t>
  </si>
  <si>
    <t>C3056</t>
  </si>
  <si>
    <t>C1999</t>
  </si>
  <si>
    <t>C387</t>
  </si>
  <si>
    <t>C1831</t>
  </si>
  <si>
    <t>C051</t>
  </si>
  <si>
    <t>C626</t>
  </si>
  <si>
    <t>C512</t>
  </si>
  <si>
    <t>C842</t>
  </si>
  <si>
    <t>C1235</t>
  </si>
  <si>
    <t>C640</t>
  </si>
  <si>
    <t>C1170</t>
  </si>
  <si>
    <t>C253</t>
  </si>
  <si>
    <t>C1878</t>
  </si>
  <si>
    <t>C332</t>
  </si>
  <si>
    <t>C084</t>
  </si>
  <si>
    <t>C1583</t>
  </si>
  <si>
    <t>C379</t>
  </si>
  <si>
    <t>C1811</t>
  </si>
  <si>
    <t>C139</t>
  </si>
  <si>
    <t>C370</t>
  </si>
  <si>
    <t>C1405</t>
  </si>
  <si>
    <t>C1077</t>
  </si>
  <si>
    <t>C1640</t>
  </si>
  <si>
    <t>C308</t>
  </si>
  <si>
    <t>C1199</t>
  </si>
  <si>
    <t>C859</t>
  </si>
  <si>
    <t>C1655</t>
  </si>
  <si>
    <t>C132</t>
  </si>
  <si>
    <t>C1370</t>
  </si>
  <si>
    <t>C492</t>
  </si>
  <si>
    <t>C1768</t>
  </si>
  <si>
    <t>C603</t>
  </si>
  <si>
    <t>C2113</t>
  </si>
  <si>
    <t>C1107</t>
  </si>
  <si>
    <t>C1739</t>
  </si>
  <si>
    <t>C1003</t>
  </si>
  <si>
    <t>C1592</t>
  </si>
  <si>
    <t>C1345</t>
  </si>
  <si>
    <t>C1908</t>
  </si>
  <si>
    <t>C566</t>
  </si>
  <si>
    <t>C473</t>
  </si>
  <si>
    <t>C1516</t>
  </si>
  <si>
    <t>C375</t>
  </si>
  <si>
    <t>C990</t>
  </si>
  <si>
    <t>C1407</t>
  </si>
  <si>
    <t>C1742</t>
  </si>
  <si>
    <t>C781</t>
  </si>
  <si>
    <t>C1355</t>
  </si>
  <si>
    <t>C246</t>
  </si>
  <si>
    <t>C1488</t>
  </si>
  <si>
    <t>C017</t>
  </si>
  <si>
    <t>C1364</t>
  </si>
  <si>
    <t>C1470</t>
  </si>
  <si>
    <t>C1529</t>
  </si>
  <si>
    <t>C1693</t>
  </si>
  <si>
    <t>Corolle</t>
  </si>
  <si>
    <t>C002</t>
  </si>
  <si>
    <t>C003</t>
  </si>
  <si>
    <t>C007</t>
  </si>
  <si>
    <t>C008</t>
  </si>
  <si>
    <t>C009</t>
  </si>
  <si>
    <t>C015</t>
  </si>
  <si>
    <t>C018</t>
  </si>
  <si>
    <t>C019</t>
  </si>
  <si>
    <t>C021</t>
  </si>
  <si>
    <t>C022</t>
  </si>
  <si>
    <t>C025</t>
  </si>
  <si>
    <t>C027</t>
  </si>
  <si>
    <t>C028</t>
  </si>
  <si>
    <t>C030</t>
  </si>
  <si>
    <t>C034</t>
  </si>
  <si>
    <t>C036</t>
  </si>
  <si>
    <t>C037</t>
  </si>
  <si>
    <t>C038</t>
  </si>
  <si>
    <t>C039</t>
  </si>
  <si>
    <t>C040</t>
  </si>
  <si>
    <t>C041</t>
  </si>
  <si>
    <t>C042</t>
  </si>
  <si>
    <t>C043</t>
  </si>
  <si>
    <t>C044</t>
  </si>
  <si>
    <t>C047</t>
  </si>
  <si>
    <t>C049</t>
  </si>
  <si>
    <t>C053</t>
  </si>
  <si>
    <t>C055</t>
  </si>
  <si>
    <t>C056</t>
  </si>
  <si>
    <t>C057</t>
  </si>
  <si>
    <t>C061</t>
  </si>
  <si>
    <t>C062</t>
  </si>
  <si>
    <t>C065</t>
  </si>
  <si>
    <t>C066</t>
  </si>
  <si>
    <t>C067</t>
  </si>
  <si>
    <t>C068</t>
  </si>
  <si>
    <t>C069</t>
  </si>
  <si>
    <t>C070</t>
  </si>
  <si>
    <t>C071</t>
  </si>
  <si>
    <t>C076</t>
  </si>
  <si>
    <t>C077</t>
  </si>
  <si>
    <t>C079</t>
  </si>
  <si>
    <t>C083</t>
  </si>
  <si>
    <t>C085</t>
  </si>
  <si>
    <t>C088</t>
  </si>
  <si>
    <t>C089</t>
  </si>
  <si>
    <t>C093</t>
  </si>
  <si>
    <t>C097</t>
  </si>
  <si>
    <t>C100</t>
  </si>
  <si>
    <t>C1001</t>
  </si>
  <si>
    <t>C1002</t>
  </si>
  <si>
    <t>C1007</t>
  </si>
  <si>
    <t>C1009</t>
  </si>
  <si>
    <t>C101</t>
  </si>
  <si>
    <t>C1013</t>
  </si>
  <si>
    <t>C1016</t>
  </si>
  <si>
    <t>C1017</t>
  </si>
  <si>
    <t>C1018</t>
  </si>
  <si>
    <t>C1020</t>
  </si>
  <si>
    <t>C1022</t>
  </si>
  <si>
    <t>C103</t>
  </si>
  <si>
    <t>C1030</t>
  </si>
  <si>
    <t>C1031</t>
  </si>
  <si>
    <t>C1032</t>
  </si>
  <si>
    <t>C1033</t>
  </si>
  <si>
    <t>C1034</t>
  </si>
  <si>
    <t>C1035</t>
  </si>
  <si>
    <t>C1036</t>
  </si>
  <si>
    <t>C1039</t>
  </si>
  <si>
    <t>C104</t>
  </si>
  <si>
    <t>C1041</t>
  </si>
  <si>
    <t>C1042</t>
  </si>
  <si>
    <t>C1043</t>
  </si>
  <si>
    <t>C1045</t>
  </si>
  <si>
    <t>C1047</t>
  </si>
  <si>
    <t>C1048</t>
  </si>
  <si>
    <t>C1049</t>
  </si>
  <si>
    <t>C105</t>
  </si>
  <si>
    <t>C1051</t>
  </si>
  <si>
    <t>C1053</t>
  </si>
  <si>
    <t>C1059</t>
  </si>
  <si>
    <t>C1060</t>
  </si>
  <si>
    <t>C1063</t>
  </si>
  <si>
    <t>C1064</t>
  </si>
  <si>
    <t>C1066</t>
  </si>
  <si>
    <t>C1067</t>
  </si>
  <si>
    <t>C1068</t>
  </si>
  <si>
    <t>C1078</t>
  </si>
  <si>
    <t>C1080</t>
  </si>
  <si>
    <t>C1085</t>
  </si>
  <si>
    <t>C1087</t>
  </si>
  <si>
    <t>C1088</t>
  </si>
  <si>
    <t>C1093</t>
  </si>
  <si>
    <t>C1098</t>
  </si>
  <si>
    <t>C110</t>
  </si>
  <si>
    <t>C1102</t>
  </si>
  <si>
    <t>C1103</t>
  </si>
  <si>
    <t>C1104</t>
  </si>
  <si>
    <t>C1109</t>
  </si>
  <si>
    <t>C111</t>
  </si>
  <si>
    <t>C1110</t>
  </si>
  <si>
    <t>C1111</t>
  </si>
  <si>
    <t>C1112</t>
  </si>
  <si>
    <t>C1113</t>
  </si>
  <si>
    <t>C1114</t>
  </si>
  <si>
    <t>C1116</t>
  </si>
  <si>
    <t>C1117</t>
  </si>
  <si>
    <t>C1118</t>
  </si>
  <si>
    <t>C112</t>
  </si>
  <si>
    <t>C1120</t>
  </si>
  <si>
    <t>C1126</t>
  </si>
  <si>
    <t>C1127</t>
  </si>
  <si>
    <t>C1128</t>
  </si>
  <si>
    <t>C1130</t>
  </si>
  <si>
    <t>C1131</t>
  </si>
  <si>
    <t>C1135</t>
  </si>
  <si>
    <t>C1137</t>
  </si>
  <si>
    <t>C1138</t>
  </si>
  <si>
    <t>C114</t>
  </si>
  <si>
    <t>C1141</t>
  </si>
  <si>
    <t>C1142</t>
  </si>
  <si>
    <t>C1143</t>
  </si>
  <si>
    <t>C1146</t>
  </si>
  <si>
    <t>C1147</t>
  </si>
  <si>
    <t>C1149</t>
  </si>
  <si>
    <t>C115</t>
  </si>
  <si>
    <t>C1150</t>
  </si>
  <si>
    <t>C1154</t>
  </si>
  <si>
    <t>C1156</t>
  </si>
  <si>
    <t>C1157</t>
  </si>
  <si>
    <t>C1159</t>
  </si>
  <si>
    <t>C116</t>
  </si>
  <si>
    <t>C1160</t>
  </si>
  <si>
    <t>C1163</t>
  </si>
  <si>
    <t>C1166</t>
  </si>
  <si>
    <t>C1168</t>
  </si>
  <si>
    <t>C1169</t>
  </si>
  <si>
    <t>C1171</t>
  </si>
  <si>
    <t>C1173</t>
  </si>
  <si>
    <t>C1175</t>
  </si>
  <si>
    <t>C1176</t>
  </si>
  <si>
    <t>C1177</t>
  </si>
  <si>
    <t>C118</t>
  </si>
  <si>
    <t>C1180</t>
  </si>
  <si>
    <t>C1181</t>
  </si>
  <si>
    <t>C1182</t>
  </si>
  <si>
    <t>C1183</t>
  </si>
  <si>
    <t>C1186</t>
  </si>
  <si>
    <t>C119</t>
  </si>
  <si>
    <t>C1191</t>
  </si>
  <si>
    <t>C1192</t>
  </si>
  <si>
    <t>C1193</t>
  </si>
  <si>
    <t>C1194</t>
  </si>
  <si>
    <t>C1195</t>
  </si>
  <si>
    <t>C1197</t>
  </si>
  <si>
    <t>C120</t>
  </si>
  <si>
    <t>C1202</t>
  </si>
  <si>
    <t>C1205</t>
  </si>
  <si>
    <t>C1207</t>
  </si>
  <si>
    <t>C1208</t>
  </si>
  <si>
    <t>C1209</t>
  </si>
  <si>
    <t>C121</t>
  </si>
  <si>
    <t>C1211</t>
  </si>
  <si>
    <t>C1215</t>
  </si>
  <si>
    <t>C1218</t>
  </si>
  <si>
    <t>C122</t>
  </si>
  <si>
    <t>C1227</t>
  </si>
  <si>
    <t>C1229</t>
  </si>
  <si>
    <t>C1230</t>
  </si>
  <si>
    <t>C1233</t>
  </si>
  <si>
    <t>C1234</t>
  </si>
  <si>
    <t>C1242</t>
  </si>
  <si>
    <t>C1243</t>
  </si>
  <si>
    <t>C1244</t>
  </si>
  <si>
    <t>C1247</t>
  </si>
  <si>
    <t>C125</t>
  </si>
  <si>
    <t>C1251</t>
  </si>
  <si>
    <t>C1254</t>
  </si>
  <si>
    <t>C1255</t>
  </si>
  <si>
    <t>C1256</t>
  </si>
  <si>
    <t>C1257</t>
  </si>
  <si>
    <t>C1259</t>
  </si>
  <si>
    <t>C1261</t>
  </si>
  <si>
    <t>C1262</t>
  </si>
  <si>
    <t>C1266</t>
  </si>
  <si>
    <t>C1269</t>
  </si>
  <si>
    <t>C127</t>
  </si>
  <si>
    <t>C1270</t>
  </si>
  <si>
    <t>C1272</t>
  </si>
  <si>
    <t>C1275</t>
  </si>
  <si>
    <t>C1276</t>
  </si>
  <si>
    <t>C1278</t>
  </si>
  <si>
    <t>C1279</t>
  </si>
  <si>
    <t>C128</t>
  </si>
  <si>
    <t>C1280</t>
  </si>
  <si>
    <t>C1281</t>
  </si>
  <si>
    <t>C1282</t>
  </si>
  <si>
    <t>C1284</t>
  </si>
  <si>
    <t>C1285</t>
  </si>
  <si>
    <t>C129</t>
  </si>
  <si>
    <t>C1294</t>
  </si>
  <si>
    <t>C1295</t>
  </si>
  <si>
    <t>C1296</t>
  </si>
  <si>
    <t>C1297</t>
  </si>
  <si>
    <t>C1299</t>
  </si>
  <si>
    <t>C130</t>
  </si>
  <si>
    <t>C1300</t>
  </si>
  <si>
    <t>C1302</t>
  </si>
  <si>
    <t>C1304</t>
  </si>
  <si>
    <t>C1306</t>
  </si>
  <si>
    <t>C1308</t>
  </si>
  <si>
    <t>C1310</t>
  </si>
  <si>
    <t>C1312</t>
  </si>
  <si>
    <t>C1314</t>
  </si>
  <si>
    <t>C1317</t>
  </si>
  <si>
    <t>C1321</t>
  </si>
  <si>
    <t>C1323</t>
  </si>
  <si>
    <t>C1325</t>
  </si>
  <si>
    <t>C1326</t>
  </si>
  <si>
    <t>C1329</t>
  </si>
  <si>
    <t>C133</t>
  </si>
  <si>
    <t>C1331</t>
  </si>
  <si>
    <t>C1334</t>
  </si>
  <si>
    <t>C1338</t>
  </si>
  <si>
    <t>C1339</t>
  </si>
  <si>
    <t>C134</t>
  </si>
  <si>
    <t>C1340</t>
  </si>
  <si>
    <t>C1343</t>
  </si>
  <si>
    <t>C1344</t>
  </si>
  <si>
    <t>C1347</t>
  </si>
  <si>
    <t>C1348</t>
  </si>
  <si>
    <t>C1349</t>
  </si>
  <si>
    <t>C1353</t>
  </si>
  <si>
    <t>C1358</t>
  </si>
  <si>
    <t>C1359</t>
  </si>
  <si>
    <t>C1360</t>
  </si>
  <si>
    <t>C1361</t>
  </si>
  <si>
    <t>C1366</t>
  </si>
  <si>
    <t>C1367</t>
  </si>
  <si>
    <t>C137</t>
  </si>
  <si>
    <t>C1371</t>
  </si>
  <si>
    <t>C1373</t>
  </si>
  <si>
    <t>C1378</t>
  </si>
  <si>
    <t>C138</t>
  </si>
  <si>
    <t>C1380</t>
  </si>
  <si>
    <t>C1385</t>
  </si>
  <si>
    <t>C1386</t>
  </si>
  <si>
    <t>C1387</t>
  </si>
  <si>
    <t>C1390</t>
  </si>
  <si>
    <t>C1391</t>
  </si>
  <si>
    <t>C1394</t>
  </si>
  <si>
    <t>C1395</t>
  </si>
  <si>
    <t>C1396</t>
  </si>
  <si>
    <t>C1398</t>
  </si>
  <si>
    <t>C1399</t>
  </si>
  <si>
    <t>C140</t>
  </si>
  <si>
    <t>C1400</t>
  </si>
  <si>
    <t>C1401</t>
  </si>
  <si>
    <t>C1402</t>
  </si>
  <si>
    <t>C141</t>
  </si>
  <si>
    <t>C1410</t>
  </si>
  <si>
    <t>C1411</t>
  </si>
  <si>
    <t>C1413</t>
  </si>
  <si>
    <t>C1414</t>
  </si>
  <si>
    <t>C1415</t>
  </si>
  <si>
    <t>C1418</t>
  </si>
  <si>
    <t>C142</t>
  </si>
  <si>
    <t>C1421</t>
  </si>
  <si>
    <t>C1422</t>
  </si>
  <si>
    <t>C1426</t>
  </si>
  <si>
    <t>C1427</t>
  </si>
  <si>
    <t>C1430</t>
  </si>
  <si>
    <t>C1431</t>
  </si>
  <si>
    <t>C1433</t>
  </si>
  <si>
    <t>C1434</t>
  </si>
  <si>
    <t>C1435</t>
  </si>
  <si>
    <t>C1436</t>
  </si>
  <si>
    <t>C1437</t>
  </si>
  <si>
    <t>C1438</t>
  </si>
  <si>
    <t>C1440</t>
  </si>
  <si>
    <t>C1441</t>
  </si>
  <si>
    <t>C1443</t>
  </si>
  <si>
    <t>C1445</t>
  </si>
  <si>
    <t>C1446</t>
  </si>
  <si>
    <t>C1447</t>
  </si>
  <si>
    <t>C1449</t>
  </si>
  <si>
    <t>C1450</t>
  </si>
  <si>
    <t>C1451</t>
  </si>
  <si>
    <t>C1455</t>
  </si>
  <si>
    <t>C1456</t>
  </si>
  <si>
    <t>C1459</t>
  </si>
  <si>
    <t>C1461</t>
  </si>
  <si>
    <t>C1462</t>
  </si>
  <si>
    <t>c1468</t>
  </si>
  <si>
    <t>C1469</t>
  </si>
  <si>
    <t>C147</t>
  </si>
  <si>
    <t>C1471</t>
  </si>
  <si>
    <t>C1474</t>
  </si>
  <si>
    <t>C1478</t>
  </si>
  <si>
    <t>C148</t>
  </si>
  <si>
    <t>C1480</t>
  </si>
  <si>
    <t>C1481</t>
  </si>
  <si>
    <t>C1483</t>
  </si>
  <si>
    <t>C1485</t>
  </si>
  <si>
    <t>C1486</t>
  </si>
  <si>
    <t>C1487</t>
  </si>
  <si>
    <t>c1488</t>
  </si>
  <si>
    <t>C149</t>
  </si>
  <si>
    <t>C1490</t>
  </si>
  <si>
    <t>C1491</t>
  </si>
  <si>
    <t>C1492</t>
  </si>
  <si>
    <t>C1493</t>
  </si>
  <si>
    <t>C1495</t>
  </si>
  <si>
    <t>C1496</t>
  </si>
  <si>
    <t>C1499</t>
  </si>
  <si>
    <t>C150</t>
  </si>
  <si>
    <t>C1500</t>
  </si>
  <si>
    <t>C1502</t>
  </si>
  <si>
    <t>C1508</t>
  </si>
  <si>
    <t>C1509</t>
  </si>
  <si>
    <t>C151</t>
  </si>
  <si>
    <t>C1511</t>
  </si>
  <si>
    <t>C1512</t>
  </si>
  <si>
    <t>C1517</t>
  </si>
  <si>
    <t>C1518</t>
  </si>
  <si>
    <t>C1519</t>
  </si>
  <si>
    <t>C152</t>
  </si>
  <si>
    <t>C1521</t>
  </si>
  <si>
    <t>C1522</t>
  </si>
  <si>
    <t>C1526</t>
  </si>
  <si>
    <t>C1528</t>
  </si>
  <si>
    <t>C1532</t>
  </si>
  <si>
    <t>C1535</t>
  </si>
  <si>
    <t>C1540</t>
  </si>
  <si>
    <t>C1543</t>
  </si>
  <si>
    <t>C1549</t>
  </si>
  <si>
    <t>C155</t>
  </si>
  <si>
    <t>C1550</t>
  </si>
  <si>
    <t>C1555</t>
  </si>
  <si>
    <t>C1559</t>
  </si>
  <si>
    <t>C156</t>
  </si>
  <si>
    <t>C1560</t>
  </si>
  <si>
    <t>C1561</t>
  </si>
  <si>
    <t>C1562</t>
  </si>
  <si>
    <t>C1563</t>
  </si>
  <si>
    <t>C1565</t>
  </si>
  <si>
    <t>C1566</t>
  </si>
  <si>
    <t>C1567</t>
  </si>
  <si>
    <t>C1568</t>
  </si>
  <si>
    <t>C1569</t>
  </si>
  <si>
    <t>C157</t>
  </si>
  <si>
    <t>C1571</t>
  </si>
  <si>
    <t>C1572</t>
  </si>
  <si>
    <t>C1573</t>
  </si>
  <si>
    <t>C1576</t>
  </si>
  <si>
    <t>C1579</t>
  </si>
  <si>
    <t>C158</t>
  </si>
  <si>
    <t>C1580</t>
  </si>
  <si>
    <t>C1581</t>
  </si>
  <si>
    <t>C1582</t>
  </si>
  <si>
    <t>C1588</t>
  </si>
  <si>
    <t>C1590</t>
  </si>
  <si>
    <t>C1593</t>
  </si>
  <si>
    <t>C1596</t>
  </si>
  <si>
    <t>C1597</t>
  </si>
  <si>
    <t>C1598</t>
  </si>
  <si>
    <t>C160</t>
  </si>
  <si>
    <t>C1601</t>
  </si>
  <si>
    <t>C1602</t>
  </si>
  <si>
    <t>C1608</t>
  </si>
  <si>
    <t>C161</t>
  </si>
  <si>
    <t>C1611</t>
  </si>
  <si>
    <t>C1613</t>
  </si>
  <si>
    <t>C1614</t>
  </si>
  <si>
    <t>C1615</t>
  </si>
  <si>
    <t>C1617</t>
  </si>
  <si>
    <t>C162</t>
  </si>
  <si>
    <t>C1621</t>
  </si>
  <si>
    <t>C1624</t>
  </si>
  <si>
    <t>C1625</t>
  </si>
  <si>
    <t>C1628</t>
  </si>
  <si>
    <t>C163</t>
  </si>
  <si>
    <t>C1630</t>
  </si>
  <si>
    <t>C1635</t>
  </si>
  <si>
    <t>C1636</t>
  </si>
  <si>
    <t>C164</t>
  </si>
  <si>
    <t>C1643</t>
  </si>
  <si>
    <t>C1644</t>
  </si>
  <si>
    <t>C1647</t>
  </si>
  <si>
    <t>C165</t>
  </si>
  <si>
    <t>C1651</t>
  </si>
  <si>
    <t>C1653</t>
  </si>
  <si>
    <t>C1654</t>
  </si>
  <si>
    <t>C1656</t>
  </si>
  <si>
    <t>C1660</t>
  </si>
  <si>
    <t>C1661</t>
  </si>
  <si>
    <t>C1663</t>
  </si>
  <si>
    <t>C1666</t>
  </si>
  <si>
    <t>C1667</t>
  </si>
  <si>
    <t>C1669</t>
  </si>
  <si>
    <t>C167</t>
  </si>
  <si>
    <t>C1670</t>
  </si>
  <si>
    <t>C1672</t>
  </si>
  <si>
    <t>C1673</t>
  </si>
  <si>
    <t>C1675</t>
  </si>
  <si>
    <t>C1676</t>
  </si>
  <si>
    <t>C1678</t>
  </si>
  <si>
    <t>C168</t>
  </si>
  <si>
    <t>C1682</t>
  </si>
  <si>
    <t>C1683</t>
  </si>
  <si>
    <t>C1684</t>
  </si>
  <si>
    <t>C1685</t>
  </si>
  <si>
    <t>C1689</t>
  </si>
  <si>
    <t>C1690</t>
  </si>
  <si>
    <t>C1691</t>
  </si>
  <si>
    <t>C1692</t>
  </si>
  <si>
    <t>C1694</t>
  </si>
  <si>
    <t>C1697</t>
  </si>
  <si>
    <t>C1699</t>
  </si>
  <si>
    <t>C1702</t>
  </si>
  <si>
    <t>C1703</t>
  </si>
  <si>
    <t>C1704</t>
  </si>
  <si>
    <t>C1707</t>
  </si>
  <si>
    <t>C1708</t>
  </si>
  <si>
    <t>C1709</t>
  </si>
  <si>
    <t>C171</t>
  </si>
  <si>
    <t>C1711</t>
  </si>
  <si>
    <t>C1712</t>
  </si>
  <si>
    <t>C1715</t>
  </si>
  <si>
    <t>C1716</t>
  </si>
  <si>
    <t>C1718</t>
  </si>
  <si>
    <t>C1720</t>
  </si>
  <si>
    <t>C1722</t>
  </si>
  <si>
    <t>C1723</t>
  </si>
  <si>
    <t>C1728</t>
  </si>
  <si>
    <t>C1729</t>
  </si>
  <si>
    <t>C1730</t>
  </si>
  <si>
    <t>C1733</t>
  </si>
  <si>
    <t>C1734</t>
  </si>
  <si>
    <t>C1741</t>
  </si>
  <si>
    <t>C1744</t>
  </si>
  <si>
    <t>C175</t>
  </si>
  <si>
    <t>C1750</t>
  </si>
  <si>
    <t>C1757</t>
  </si>
  <si>
    <t>C1759</t>
  </si>
  <si>
    <t>C1765</t>
  </si>
  <si>
    <t>C1767</t>
  </si>
  <si>
    <t>C1769</t>
  </si>
  <si>
    <t>C177</t>
  </si>
  <si>
    <t>C1770</t>
  </si>
  <si>
    <t>C1771</t>
  </si>
  <si>
    <t>C1775</t>
  </si>
  <si>
    <t>C1776</t>
  </si>
  <si>
    <t>C1778</t>
  </si>
  <si>
    <t>C1780</t>
  </si>
  <si>
    <t>C1782</t>
  </si>
  <si>
    <t>C1783</t>
  </si>
  <si>
    <t>C1784</t>
  </si>
  <si>
    <t>C1786</t>
  </si>
  <si>
    <t>C1787</t>
  </si>
  <si>
    <t>C1788</t>
  </si>
  <si>
    <t>C1789</t>
  </si>
  <si>
    <t>C1791</t>
  </si>
  <si>
    <t>C1795</t>
  </si>
  <si>
    <t>C1796</t>
  </si>
  <si>
    <t>C1797</t>
  </si>
  <si>
    <t>C1800</t>
  </si>
  <si>
    <t>C1801</t>
  </si>
  <si>
    <t>C1802</t>
  </si>
  <si>
    <t>C1804</t>
  </si>
  <si>
    <t>C1806</t>
  </si>
  <si>
    <t>C1808</t>
  </si>
  <si>
    <t>C1809</t>
  </si>
  <si>
    <t>C1810</t>
  </si>
  <si>
    <t>C1812</t>
  </si>
  <si>
    <t>C1814</t>
  </si>
  <si>
    <t>C1815</t>
  </si>
  <si>
    <t>C1816</t>
  </si>
  <si>
    <t>C1817</t>
  </si>
  <si>
    <t>C1818</t>
  </si>
  <si>
    <t>C1819</t>
  </si>
  <si>
    <t>C1824</t>
  </si>
  <si>
    <t>C1825</t>
  </si>
  <si>
    <t>C1827</t>
  </si>
  <si>
    <t>C1829</t>
  </si>
  <si>
    <t>C1832</t>
  </si>
  <si>
    <t>C1833</t>
  </si>
  <si>
    <t>C1834</t>
  </si>
  <si>
    <t>C1836</t>
  </si>
  <si>
    <t>C1837</t>
  </si>
  <si>
    <t>C1840</t>
  </si>
  <si>
    <t>C1846</t>
  </si>
  <si>
    <t>C1847</t>
  </si>
  <si>
    <t>C1848</t>
  </si>
  <si>
    <t>C1849</t>
  </si>
  <si>
    <t>C185</t>
  </si>
  <si>
    <t>C1851</t>
  </si>
  <si>
    <t>C1856</t>
  </si>
  <si>
    <t>C186</t>
  </si>
  <si>
    <t>C1861</t>
  </si>
  <si>
    <t>C1863</t>
  </si>
  <si>
    <t>C1865</t>
  </si>
  <si>
    <t>C1866</t>
  </si>
  <si>
    <t>C1867</t>
  </si>
  <si>
    <t>C1868</t>
  </si>
  <si>
    <t>C1869</t>
  </si>
  <si>
    <t>C187</t>
  </si>
  <si>
    <t>C1870</t>
  </si>
  <si>
    <t>C1871</t>
  </si>
  <si>
    <t>C1873</t>
  </si>
  <si>
    <t>C1875</t>
  </si>
  <si>
    <t>C1876</t>
  </si>
  <si>
    <t>C188</t>
  </si>
  <si>
    <t>C1880</t>
  </si>
  <si>
    <t>C1881</t>
  </si>
  <si>
    <t>C1884</t>
  </si>
  <si>
    <t>C1888</t>
  </si>
  <si>
    <t>C1889</t>
  </si>
  <si>
    <t>C1894</t>
  </si>
  <si>
    <t>C1895</t>
  </si>
  <si>
    <t>C1899</t>
  </si>
  <si>
    <t>C190</t>
  </si>
  <si>
    <t>C1900</t>
  </si>
  <si>
    <t>C1902</t>
  </si>
  <si>
    <t>C1905</t>
  </si>
  <si>
    <t>C191</t>
  </si>
  <si>
    <t>C1912</t>
  </si>
  <si>
    <t>C1916</t>
  </si>
  <si>
    <t>C1918</t>
  </si>
  <si>
    <t>C1919</t>
  </si>
  <si>
    <t>C192</t>
  </si>
  <si>
    <t>C1920</t>
  </si>
  <si>
    <t>C1921</t>
  </si>
  <si>
    <t>C1922</t>
  </si>
  <si>
    <t>C1923</t>
  </si>
  <si>
    <t>C1924</t>
  </si>
  <si>
    <t>C1928</t>
  </si>
  <si>
    <t>C1929</t>
  </si>
  <si>
    <t>C193</t>
  </si>
  <si>
    <t>C1930</t>
  </si>
  <si>
    <t>C1931</t>
  </si>
  <si>
    <t>C1932</t>
  </si>
  <si>
    <t>C1934</t>
  </si>
  <si>
    <t>C1936</t>
  </si>
  <si>
    <t>C1938</t>
  </si>
  <si>
    <t>C194</t>
  </si>
  <si>
    <t>C1940</t>
  </si>
  <si>
    <t>C1941</t>
  </si>
  <si>
    <t>C1944</t>
  </si>
  <si>
    <t>C1946</t>
  </si>
  <si>
    <t>C1948</t>
  </si>
  <si>
    <t>C1949</t>
  </si>
  <si>
    <t>C1951</t>
  </si>
  <si>
    <t>C1955</t>
  </si>
  <si>
    <t>C1956</t>
  </si>
  <si>
    <t>C1958</t>
  </si>
  <si>
    <t>C1960</t>
  </si>
  <si>
    <t>C1961</t>
  </si>
  <si>
    <t>C1962</t>
  </si>
  <si>
    <t>C1966</t>
  </si>
  <si>
    <t>C1967</t>
  </si>
  <si>
    <t>C1968</t>
  </si>
  <si>
    <t>C1969</t>
  </si>
  <si>
    <t>C197</t>
  </si>
  <si>
    <t>C1970</t>
  </si>
  <si>
    <t>C1974</t>
  </si>
  <si>
    <t>C1975</t>
  </si>
  <si>
    <t>C1976</t>
  </si>
  <si>
    <t>C1977</t>
  </si>
  <si>
    <t>C1979</t>
  </si>
  <si>
    <t>C198</t>
  </si>
  <si>
    <t>C1981</t>
  </si>
  <si>
    <t>C1982</t>
  </si>
  <si>
    <t>C1985</t>
  </si>
  <si>
    <t>C199</t>
  </si>
  <si>
    <t>C1991</t>
  </si>
  <si>
    <t>C1993</t>
  </si>
  <si>
    <t>C1994</t>
  </si>
  <si>
    <t>C1995</t>
  </si>
  <si>
    <t>C1997</t>
  </si>
  <si>
    <t>C1998</t>
  </si>
  <si>
    <t>C200</t>
  </si>
  <si>
    <t>C2001</t>
  </si>
  <si>
    <t>C2002</t>
  </si>
  <si>
    <t>C2003</t>
  </si>
  <si>
    <t>C2005</t>
  </si>
  <si>
    <t>C2006</t>
  </si>
  <si>
    <t>C2008</t>
  </si>
  <si>
    <t>C2009</t>
  </si>
  <si>
    <t>C201</t>
  </si>
  <si>
    <t>C2010</t>
  </si>
  <si>
    <t>C2012</t>
  </si>
  <si>
    <t>C2014</t>
  </si>
  <si>
    <t>C2015</t>
  </si>
  <si>
    <t>C2016</t>
  </si>
  <si>
    <t>C2017</t>
  </si>
  <si>
    <t>C2018</t>
  </si>
  <si>
    <t>C206</t>
  </si>
  <si>
    <t>C208</t>
  </si>
  <si>
    <t>C209</t>
  </si>
  <si>
    <t>C211</t>
  </si>
  <si>
    <t>C214</t>
  </si>
  <si>
    <t>C217</t>
  </si>
  <si>
    <t>C219</t>
  </si>
  <si>
    <t>C220</t>
  </si>
  <si>
    <t>C221</t>
  </si>
  <si>
    <t>C224</t>
  </si>
  <si>
    <t>C226</t>
  </si>
  <si>
    <t>C227</t>
  </si>
  <si>
    <t>C230</t>
  </si>
  <si>
    <t>C231</t>
  </si>
  <si>
    <t>C234</t>
  </si>
  <si>
    <t>C236</t>
  </si>
  <si>
    <t>C238</t>
  </si>
  <si>
    <t>C239</t>
  </si>
  <si>
    <t>C241</t>
  </si>
  <si>
    <t>C2410</t>
  </si>
  <si>
    <t>C242</t>
  </si>
  <si>
    <t>C243</t>
  </si>
  <si>
    <t>C248</t>
  </si>
  <si>
    <t>C250</t>
  </si>
  <si>
    <t>C255</t>
  </si>
  <si>
    <t>C258</t>
  </si>
  <si>
    <t>C261</t>
  </si>
  <si>
    <t>C262</t>
  </si>
  <si>
    <t>C263</t>
  </si>
  <si>
    <t>C264</t>
  </si>
  <si>
    <t>C265</t>
  </si>
  <si>
    <t>C267</t>
  </si>
  <si>
    <t>C270</t>
  </si>
  <si>
    <t>C272</t>
  </si>
  <si>
    <t>C274</t>
  </si>
  <si>
    <t>C278</t>
  </si>
  <si>
    <t>C283</t>
  </si>
  <si>
    <t>C284</t>
  </si>
  <si>
    <t>C287</t>
  </si>
  <si>
    <t>C288</t>
  </si>
  <si>
    <t>C294</t>
  </si>
  <si>
    <t>C295</t>
  </si>
  <si>
    <t>C296</t>
  </si>
  <si>
    <t>C297</t>
  </si>
  <si>
    <t>C298</t>
  </si>
  <si>
    <t>C300</t>
  </si>
  <si>
    <t>C303</t>
  </si>
  <si>
    <t>C317</t>
  </si>
  <si>
    <t>C319</t>
  </si>
  <si>
    <t>C320</t>
  </si>
  <si>
    <t>C321</t>
  </si>
  <si>
    <t>C322</t>
  </si>
  <si>
    <t>C323</t>
  </si>
  <si>
    <t>C324</t>
  </si>
  <si>
    <t>C333</t>
  </si>
  <si>
    <t>C334</t>
  </si>
  <si>
    <t>C335</t>
  </si>
  <si>
    <t>C336</t>
  </si>
  <si>
    <t>C341</t>
  </si>
  <si>
    <t>C342</t>
  </si>
  <si>
    <t>C343</t>
  </si>
  <si>
    <t>C344</t>
  </si>
  <si>
    <t>C347</t>
  </si>
  <si>
    <t>C348</t>
  </si>
  <si>
    <t>C349</t>
  </si>
  <si>
    <t>C353</t>
  </si>
  <si>
    <t>C356</t>
  </si>
  <si>
    <t>C357</t>
  </si>
  <si>
    <t>C359</t>
  </si>
  <si>
    <t>C360</t>
  </si>
  <si>
    <t>C361</t>
  </si>
  <si>
    <t>C363</t>
  </si>
  <si>
    <t>C366</t>
  </si>
  <si>
    <t>C367</t>
  </si>
  <si>
    <t>C376</t>
  </si>
  <si>
    <t>C377</t>
  </si>
  <si>
    <t>C378</t>
  </si>
  <si>
    <t>C381</t>
  </si>
  <si>
    <t>C382</t>
  </si>
  <si>
    <t>C385</t>
  </si>
  <si>
    <t>C388</t>
  </si>
  <si>
    <t>C389</t>
  </si>
  <si>
    <t>C390</t>
  </si>
  <si>
    <t>C391</t>
  </si>
  <si>
    <t>C392</t>
  </si>
  <si>
    <t>C394</t>
  </si>
  <si>
    <t>C395</t>
  </si>
  <si>
    <t>C398</t>
  </si>
  <si>
    <t>C399</t>
  </si>
  <si>
    <t>C400</t>
  </si>
  <si>
    <t>C403</t>
  </si>
  <si>
    <t>C405</t>
  </si>
  <si>
    <t>C406</t>
  </si>
  <si>
    <t>C408</t>
  </si>
  <si>
    <t>C409</t>
  </si>
  <si>
    <t>C410</t>
  </si>
  <si>
    <t>C414</t>
  </si>
  <si>
    <t>C416</t>
  </si>
  <si>
    <t>C419</t>
  </si>
  <si>
    <t>C423</t>
  </si>
  <si>
    <t>C424</t>
  </si>
  <si>
    <t>C425</t>
  </si>
  <si>
    <t>C426</t>
  </si>
  <si>
    <t>C427</t>
  </si>
  <si>
    <t>C432</t>
  </si>
  <si>
    <t>C433</t>
  </si>
  <si>
    <t>C434</t>
  </si>
  <si>
    <t>C435</t>
  </si>
  <si>
    <t>C436</t>
  </si>
  <si>
    <t>C437</t>
  </si>
  <si>
    <t>C438</t>
  </si>
  <si>
    <t>C440</t>
  </si>
  <si>
    <t>C441</t>
  </si>
  <si>
    <t>C444</t>
  </si>
  <si>
    <t>C448</t>
  </si>
  <si>
    <t>C450</t>
  </si>
  <si>
    <t>C451</t>
  </si>
  <si>
    <t>C453</t>
  </si>
  <si>
    <t>C454</t>
  </si>
  <si>
    <t>C455</t>
  </si>
  <si>
    <t>C457</t>
  </si>
  <si>
    <t>C458</t>
  </si>
  <si>
    <t>C459</t>
  </si>
  <si>
    <t>C461</t>
  </si>
  <si>
    <t>C463</t>
  </si>
  <si>
    <t>C464</t>
  </si>
  <si>
    <t>C465</t>
  </si>
  <si>
    <t>C469</t>
  </si>
  <si>
    <t>C471</t>
  </si>
  <si>
    <t>C474</t>
  </si>
  <si>
    <t>C476</t>
  </si>
  <si>
    <t>C477</t>
  </si>
  <si>
    <t>C478</t>
  </si>
  <si>
    <t>C479</t>
  </si>
  <si>
    <t>C481</t>
  </si>
  <si>
    <t>C483</t>
  </si>
  <si>
    <t>C485</t>
  </si>
  <si>
    <t>C486</t>
  </si>
  <si>
    <t>C487</t>
  </si>
  <si>
    <t>C488</t>
  </si>
  <si>
    <t>C490</t>
  </si>
  <si>
    <t>C491</t>
  </si>
  <si>
    <t>C494</t>
  </si>
  <si>
    <t>C495</t>
  </si>
  <si>
    <t>C496</t>
  </si>
  <si>
    <t>C497</t>
  </si>
  <si>
    <t>C500</t>
  </si>
  <si>
    <t>C502</t>
  </si>
  <si>
    <t>C503</t>
  </si>
  <si>
    <t>C504</t>
  </si>
  <si>
    <t>C505</t>
  </si>
  <si>
    <t>C508</t>
  </si>
  <si>
    <t>C517</t>
  </si>
  <si>
    <t>C518</t>
  </si>
  <si>
    <t>C519</t>
  </si>
  <si>
    <t>C521</t>
  </si>
  <si>
    <t>C522</t>
  </si>
  <si>
    <t>C524</t>
  </si>
  <si>
    <t>C525</t>
  </si>
  <si>
    <t>C526</t>
  </si>
  <si>
    <t>C527</t>
  </si>
  <si>
    <t>c529</t>
  </si>
  <si>
    <t>C533</t>
  </si>
  <si>
    <t>C534</t>
  </si>
  <si>
    <t>C535</t>
  </si>
  <si>
    <t>C537</t>
  </si>
  <si>
    <t>C538</t>
  </si>
  <si>
    <t>C539</t>
  </si>
  <si>
    <t>C541</t>
  </si>
  <si>
    <t>C543</t>
  </si>
  <si>
    <t>C544</t>
  </si>
  <si>
    <t>C547</t>
  </si>
  <si>
    <t>C549</t>
  </si>
  <si>
    <t>C551</t>
  </si>
  <si>
    <t>C552</t>
  </si>
  <si>
    <t>C554</t>
  </si>
  <si>
    <t>C558</t>
  </si>
  <si>
    <t>C559</t>
  </si>
  <si>
    <t>C560</t>
  </si>
  <si>
    <t>C562</t>
  </si>
  <si>
    <t>C567</t>
  </si>
  <si>
    <t>C568</t>
  </si>
  <si>
    <t>C570</t>
  </si>
  <si>
    <t>C573</t>
  </si>
  <si>
    <t>C577</t>
  </si>
  <si>
    <t>C578</t>
  </si>
  <si>
    <t>C579</t>
  </si>
  <si>
    <t>C580</t>
  </si>
  <si>
    <t>C582</t>
  </si>
  <si>
    <t>C583</t>
  </si>
  <si>
    <t>C587</t>
  </si>
  <si>
    <t>C588</t>
  </si>
  <si>
    <t>C589</t>
  </si>
  <si>
    <t>C591</t>
  </si>
  <si>
    <t>C592</t>
  </si>
  <si>
    <t>C597</t>
  </si>
  <si>
    <t>C598</t>
  </si>
  <si>
    <t>C602</t>
  </si>
  <si>
    <t>C604</t>
  </si>
  <si>
    <t>C606</t>
  </si>
  <si>
    <t>C608</t>
  </si>
  <si>
    <t>C609</t>
  </si>
  <si>
    <t>C612</t>
  </si>
  <si>
    <t>C613</t>
  </si>
  <si>
    <t>C614</t>
  </si>
  <si>
    <t>C615</t>
  </si>
  <si>
    <t>C616</t>
  </si>
  <si>
    <t>C617</t>
  </si>
  <si>
    <t>C618</t>
  </si>
  <si>
    <t>C619</t>
  </si>
  <si>
    <t>C620</t>
  </si>
  <si>
    <t>C621</t>
  </si>
  <si>
    <t>C624</t>
  </si>
  <si>
    <t>C625</t>
  </si>
  <si>
    <t>C627</t>
  </si>
  <si>
    <t>C630</t>
  </si>
  <si>
    <t>C632</t>
  </si>
  <si>
    <t>C633</t>
  </si>
  <si>
    <t>C636</t>
  </si>
  <si>
    <t>C637</t>
  </si>
  <si>
    <t>C638</t>
  </si>
  <si>
    <t>C639</t>
  </si>
  <si>
    <t>C642</t>
  </si>
  <si>
    <t>C644</t>
  </si>
  <si>
    <t>C647</t>
  </si>
  <si>
    <t>C649</t>
  </si>
  <si>
    <t>C652</t>
  </si>
  <si>
    <t>C655</t>
  </si>
  <si>
    <t>C657</t>
  </si>
  <si>
    <t>C659</t>
  </si>
  <si>
    <t>C661</t>
  </si>
  <si>
    <t>C662</t>
  </si>
  <si>
    <t>C665</t>
  </si>
  <si>
    <t>C668</t>
  </si>
  <si>
    <t>C669</t>
  </si>
  <si>
    <t>C670</t>
  </si>
  <si>
    <t>C671</t>
  </si>
  <si>
    <t>C673</t>
  </si>
  <si>
    <t>C675</t>
  </si>
  <si>
    <t>C677</t>
  </si>
  <si>
    <t>C682</t>
  </si>
  <si>
    <t>C685</t>
  </si>
  <si>
    <t>C687</t>
  </si>
  <si>
    <t>C689</t>
  </si>
  <si>
    <t>C690</t>
  </si>
  <si>
    <t>C691</t>
  </si>
  <si>
    <t>C692</t>
  </si>
  <si>
    <t>C693</t>
  </si>
  <si>
    <t>C694</t>
  </si>
  <si>
    <t>C695</t>
  </si>
  <si>
    <t>C697</t>
  </si>
  <si>
    <t>C699</t>
  </si>
  <si>
    <t>C701</t>
  </si>
  <si>
    <t>C702</t>
  </si>
  <si>
    <t>C704</t>
  </si>
  <si>
    <t>C706</t>
  </si>
  <si>
    <t>C707</t>
  </si>
  <si>
    <t>C708</t>
  </si>
  <si>
    <t>C709</t>
  </si>
  <si>
    <t>C710</t>
  </si>
  <si>
    <t>C711</t>
  </si>
  <si>
    <t>C712</t>
  </si>
  <si>
    <t>C713</t>
  </si>
  <si>
    <t>C714</t>
  </si>
  <si>
    <t>C716</t>
  </si>
  <si>
    <t>C718</t>
  </si>
  <si>
    <t>C721</t>
  </si>
  <si>
    <t>C722</t>
  </si>
  <si>
    <t>C723</t>
  </si>
  <si>
    <t>C724</t>
  </si>
  <si>
    <t>C729</t>
  </si>
  <si>
    <t>C730</t>
  </si>
  <si>
    <t>C733</t>
  </si>
  <si>
    <t>C734</t>
  </si>
  <si>
    <t>C735</t>
  </si>
  <si>
    <t>C738</t>
  </si>
  <si>
    <t>C740</t>
  </si>
  <si>
    <t>C741</t>
  </si>
  <si>
    <t>C742</t>
  </si>
  <si>
    <t>C744</t>
  </si>
  <si>
    <t>C745</t>
  </si>
  <si>
    <t>C747</t>
  </si>
  <si>
    <t>C748</t>
  </si>
  <si>
    <t>C752</t>
  </si>
  <si>
    <t>C754</t>
  </si>
  <si>
    <t>C758</t>
  </si>
  <si>
    <t>C761</t>
  </si>
  <si>
    <t>C763</t>
  </si>
  <si>
    <t>C765</t>
  </si>
  <si>
    <t>C766</t>
  </si>
  <si>
    <t>C767</t>
  </si>
  <si>
    <t>C770</t>
  </si>
  <si>
    <t>C772</t>
  </si>
  <si>
    <t>C773</t>
  </si>
  <si>
    <t>C774</t>
  </si>
  <si>
    <t>C777</t>
  </si>
  <si>
    <t>C778</t>
  </si>
  <si>
    <t>C782</t>
  </si>
  <si>
    <t>C785</t>
  </si>
  <si>
    <t>C788</t>
  </si>
  <si>
    <t>C792</t>
  </si>
  <si>
    <t>C795</t>
  </si>
  <si>
    <t>C796</t>
  </si>
  <si>
    <t>C797</t>
  </si>
  <si>
    <t>C798</t>
  </si>
  <si>
    <t>C800</t>
  </si>
  <si>
    <t>C802</t>
  </si>
  <si>
    <t>C804</t>
  </si>
  <si>
    <t>C806</t>
  </si>
  <si>
    <t>C807</t>
  </si>
  <si>
    <t>C810</t>
  </si>
  <si>
    <t>C815</t>
  </si>
  <si>
    <t>C821</t>
  </si>
  <si>
    <t>C824</t>
  </si>
  <si>
    <t>C826</t>
  </si>
  <si>
    <t>C830</t>
  </si>
  <si>
    <t>C832</t>
  </si>
  <si>
    <t>C834</t>
  </si>
  <si>
    <t>C836</t>
  </si>
  <si>
    <t>C837</t>
  </si>
  <si>
    <t>C840</t>
  </si>
  <si>
    <t>C843</t>
  </si>
  <si>
    <t>C844</t>
  </si>
  <si>
    <t>C845</t>
  </si>
  <si>
    <t>C846</t>
  </si>
  <si>
    <t>C847</t>
  </si>
  <si>
    <t>C849</t>
  </si>
  <si>
    <t>C850</t>
  </si>
  <si>
    <t>C852</t>
  </si>
  <si>
    <t>C854</t>
  </si>
  <si>
    <t>C861</t>
  </si>
  <si>
    <t>C862</t>
  </si>
  <si>
    <t>C866</t>
  </si>
  <si>
    <t>C867</t>
  </si>
  <si>
    <t>C869</t>
  </si>
  <si>
    <t>C871</t>
  </si>
  <si>
    <t>C872</t>
  </si>
  <si>
    <t>C874</t>
  </si>
  <si>
    <t>C875</t>
  </si>
  <si>
    <t>C877</t>
  </si>
  <si>
    <t>C882</t>
  </si>
  <si>
    <t>C883</t>
  </si>
  <si>
    <t>C884</t>
  </si>
  <si>
    <t>c886</t>
  </si>
  <si>
    <t>C888</t>
  </si>
  <si>
    <t>C889</t>
  </si>
  <si>
    <t>C891</t>
  </si>
  <si>
    <t>C892</t>
  </si>
  <si>
    <t>C896</t>
  </si>
  <si>
    <t>C897</t>
  </si>
  <si>
    <t>C899</t>
  </si>
  <si>
    <t>C904</t>
  </si>
  <si>
    <t>C909</t>
  </si>
  <si>
    <t>C910</t>
  </si>
  <si>
    <t>C912</t>
  </si>
  <si>
    <t>C913</t>
  </si>
  <si>
    <t>C916</t>
  </si>
  <si>
    <t>C918</t>
  </si>
  <si>
    <t>C921</t>
  </si>
  <si>
    <t>C923</t>
  </si>
  <si>
    <t>C928</t>
  </si>
  <si>
    <t>C929</t>
  </si>
  <si>
    <t>C930</t>
  </si>
  <si>
    <t>C933</t>
  </si>
  <si>
    <t>C938</t>
  </si>
  <si>
    <t>C940</t>
  </si>
  <si>
    <t>C941</t>
  </si>
  <si>
    <t>C944</t>
  </si>
  <si>
    <t>C946</t>
  </si>
  <si>
    <t>C949</t>
  </si>
  <si>
    <t>C950</t>
  </si>
  <si>
    <t>C953</t>
  </si>
  <si>
    <t>C954</t>
  </si>
  <si>
    <t>C955</t>
  </si>
  <si>
    <t>C958</t>
  </si>
  <si>
    <t>C963</t>
  </si>
  <si>
    <t>C965</t>
  </si>
  <si>
    <t>C967</t>
  </si>
  <si>
    <t>C969</t>
  </si>
  <si>
    <t>C971</t>
  </si>
  <si>
    <t>C972</t>
  </si>
  <si>
    <t>C973</t>
  </si>
  <si>
    <t>C975</t>
  </si>
  <si>
    <t>C977</t>
  </si>
  <si>
    <t>C979</t>
  </si>
  <si>
    <t>C981</t>
  </si>
  <si>
    <t>C983</t>
  </si>
  <si>
    <t>C986</t>
  </si>
  <si>
    <t>C987</t>
  </si>
  <si>
    <t>C988</t>
  </si>
  <si>
    <t>C989</t>
  </si>
  <si>
    <t>C991</t>
  </si>
  <si>
    <t>C993</t>
  </si>
  <si>
    <t>C994</t>
  </si>
  <si>
    <t>C996</t>
  </si>
  <si>
    <t>C999</t>
  </si>
  <si>
    <t>Noncorrolisée</t>
  </si>
  <si>
    <t>CHAMBRE corolleCTR/CDI</t>
  </si>
  <si>
    <t>CTR/CDI</t>
  </si>
  <si>
    <t>Comentaire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</si>
</sst>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6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  <xf numFmtId="0" fontId="1" fillId="8" borderId="8" applyNumberFormat="0" applyFont="0" applyAlignment="0" applyProtection="0"/>
    <xf numFmtId="0" fontId="1" fillId="0" borderId="0"/>
    <xf numFmtId="0" fontId="18" fillId="0" borderId="0"/>
    <xf numFmtId="0" fontId="18" fillId="0" borderId="0"/>
  </cellStyleXfs>
  <cellXfs count="1">
    <xf numFmtId="0" fontId="0" fillId="0" borderId="0" xfId="0"/>
  </cellXfs>
  <cellStyles count="46">
    <cellStyle name="20 % - Accent1" xfId="18" builtinId="30" customBuiltin="1"/>
    <cellStyle name="20 % - Accent2" xfId="22" builtinId="34" customBuiltin="1"/>
    <cellStyle name="20 % - Accent3" xfId="26" builtinId="38" customBuiltin="1"/>
    <cellStyle name="20 % - Accent4" xfId="30" builtinId="42" customBuiltin="1"/>
    <cellStyle name="20 % - Accent5" xfId="34" builtinId="46" customBuiltin="1"/>
    <cellStyle name="20 % - Accent6" xfId="38" builtinId="50" customBuiltin="1"/>
    <cellStyle name="40 % - Accent1" xfId="19" builtinId="31" customBuiltin="1"/>
    <cellStyle name="40 % - Accent2" xfId="23" builtinId="35" customBuiltin="1"/>
    <cellStyle name="40 % - Accent3" xfId="27" builtinId="39" customBuiltin="1"/>
    <cellStyle name="40 % - Accent4" xfId="31" builtinId="43" customBuiltin="1"/>
    <cellStyle name="40 % - Accent5" xfId="35" builtinId="47" customBuiltin="1"/>
    <cellStyle name="40 % - Accent6" xfId="39" builtinId="51" customBuiltin="1"/>
    <cellStyle name="60 % - Accent1" xfId="20" builtinId="32" customBuiltin="1"/>
    <cellStyle name="60 % - Accent2" xfId="24" builtinId="36" customBuiltin="1"/>
    <cellStyle name="60 % - Accent3" xfId="28" builtinId="40" customBuiltin="1"/>
    <cellStyle name="60 % - Accent4" xfId="32" builtinId="44" customBuiltin="1"/>
    <cellStyle name="60 % - Accent5" xfId="36" builtinId="48" customBuiltin="1"/>
    <cellStyle name="60 % - Accent6" xfId="40" builtinId="52" customBuiltin="1"/>
    <cellStyle name="Accent1" xfId="17" builtinId="29" customBuiltin="1"/>
    <cellStyle name="Accent2" xfId="21" builtinId="33" customBuiltin="1"/>
    <cellStyle name="Accent3" xfId="25" builtinId="37" customBuiltin="1"/>
    <cellStyle name="Accent4" xfId="29" builtinId="41" customBuiltin="1"/>
    <cellStyle name="Accent5" xfId="33" builtinId="45" customBuiltin="1"/>
    <cellStyle name="Accent6" xfId="37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 2" xfId="42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rmal 2" xfId="43"/>
    <cellStyle name="Normal 3" xfId="44"/>
    <cellStyle name="Normal 4" xfId="45"/>
    <cellStyle name="Normal 5" xfId="41"/>
    <cellStyle name="Satisfaisant" xfId="6" builtinId="26" customBuiltin="1"/>
    <cellStyle name="Sortie" xfId="10" builtinId="21" customBuiltin="1"/>
    <cellStyle name="Texte explicatif" xfId="15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6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1:H1918"/>
  <sheetViews>
    <sheetView tabSelected="1" workbookViewId="0">
      <selection activeCell="L15" sqref="L15"/>
    </sheetView>
  </sheetViews>
  <sheetFormatPr baseColWidth="10" defaultRowHeight="15" x14ac:dyDescent="0.25"/>
  <cols>
    <col min="4" max="6" width="23.140625" customWidth="1"/>
  </cols>
  <sheetData>
    <row r="1" spans="4:8" x14ac:dyDescent="0.25">
      <c r="D1" t="s">
        <v>1955</v>
      </c>
      <c r="E1" t="s">
        <v>1957</v>
      </c>
      <c r="G1" t="s">
        <v>960</v>
      </c>
      <c r="H1" t="s">
        <v>1957</v>
      </c>
    </row>
    <row r="2" spans="4:8" x14ac:dyDescent="0.25">
      <c r="D2" t="s">
        <v>2</v>
      </c>
      <c r="E2" t="s">
        <v>1956</v>
      </c>
      <c r="G2" t="s">
        <v>2</v>
      </c>
      <c r="H2" t="str">
        <f>VLOOKUP(G:G,D2:E961,2)</f>
        <v>CTR/CDI</v>
      </c>
    </row>
    <row r="3" spans="4:8" x14ac:dyDescent="0.25">
      <c r="D3" t="s">
        <v>775</v>
      </c>
      <c r="E3" t="s">
        <v>1956</v>
      </c>
      <c r="G3" t="s">
        <v>961</v>
      </c>
      <c r="H3" t="e">
        <f t="shared" ref="H3:H32" si="0">VLOOKUP(G:G,D3:E962,2)</f>
        <v>#N/A</v>
      </c>
    </row>
    <row r="4" spans="4:8" x14ac:dyDescent="0.25">
      <c r="D4" t="s">
        <v>700</v>
      </c>
      <c r="E4" t="s">
        <v>1956</v>
      </c>
      <c r="G4" t="s">
        <v>962</v>
      </c>
      <c r="H4" t="e">
        <f t="shared" si="0"/>
        <v>#N/A</v>
      </c>
    </row>
    <row r="5" spans="4:8" x14ac:dyDescent="0.25">
      <c r="D5" t="s">
        <v>729</v>
      </c>
      <c r="E5" t="s">
        <v>1956</v>
      </c>
      <c r="G5" t="s">
        <v>775</v>
      </c>
      <c r="H5" t="e">
        <f t="shared" si="0"/>
        <v>#N/A</v>
      </c>
    </row>
    <row r="6" spans="4:8" x14ac:dyDescent="0.25">
      <c r="D6" t="s">
        <v>882</v>
      </c>
      <c r="E6" t="s">
        <v>1956</v>
      </c>
      <c r="G6" t="s">
        <v>700</v>
      </c>
      <c r="H6" t="e">
        <f t="shared" si="0"/>
        <v>#N/A</v>
      </c>
    </row>
    <row r="7" spans="4:8" x14ac:dyDescent="0.25">
      <c r="D7" t="s">
        <v>787</v>
      </c>
      <c r="E7" t="s">
        <v>1956</v>
      </c>
      <c r="G7" t="s">
        <v>729</v>
      </c>
      <c r="H7" t="e">
        <f t="shared" si="0"/>
        <v>#N/A</v>
      </c>
    </row>
    <row r="8" spans="4:8" x14ac:dyDescent="0.25">
      <c r="D8" t="s">
        <v>768</v>
      </c>
      <c r="E8" t="s">
        <v>1956</v>
      </c>
      <c r="G8" t="s">
        <v>963</v>
      </c>
      <c r="H8" t="e">
        <f t="shared" si="0"/>
        <v>#N/A</v>
      </c>
    </row>
    <row r="9" spans="4:8" x14ac:dyDescent="0.25">
      <c r="D9" t="s">
        <v>562</v>
      </c>
      <c r="E9" t="s">
        <v>1956</v>
      </c>
      <c r="G9" t="s">
        <v>964</v>
      </c>
      <c r="H9" t="e">
        <f t="shared" si="0"/>
        <v>#N/A</v>
      </c>
    </row>
    <row r="10" spans="4:8" x14ac:dyDescent="0.25">
      <c r="D10" t="s">
        <v>467</v>
      </c>
      <c r="E10" t="s">
        <v>1956</v>
      </c>
      <c r="G10" t="s">
        <v>965</v>
      </c>
      <c r="H10" t="e">
        <f t="shared" si="0"/>
        <v>#N/A</v>
      </c>
    </row>
    <row r="11" spans="4:8" x14ac:dyDescent="0.25">
      <c r="D11" t="s">
        <v>99</v>
      </c>
      <c r="E11" t="s">
        <v>1956</v>
      </c>
      <c r="G11" t="s">
        <v>882</v>
      </c>
      <c r="H11" t="e">
        <f t="shared" si="0"/>
        <v>#N/A</v>
      </c>
    </row>
    <row r="12" spans="4:8" x14ac:dyDescent="0.25">
      <c r="D12" t="s">
        <v>955</v>
      </c>
      <c r="E12" t="s">
        <v>1956</v>
      </c>
      <c r="G12" t="s">
        <v>787</v>
      </c>
      <c r="H12" t="e">
        <f t="shared" si="0"/>
        <v>#N/A</v>
      </c>
    </row>
    <row r="13" spans="4:8" x14ac:dyDescent="0.25">
      <c r="D13" t="s">
        <v>530</v>
      </c>
      <c r="E13" t="s">
        <v>1956</v>
      </c>
      <c r="G13" t="s">
        <v>768</v>
      </c>
      <c r="H13" t="e">
        <f t="shared" si="0"/>
        <v>#N/A</v>
      </c>
    </row>
    <row r="14" spans="4:8" x14ac:dyDescent="0.25">
      <c r="D14" t="s">
        <v>491</v>
      </c>
      <c r="E14" t="s">
        <v>1956</v>
      </c>
      <c r="G14" t="s">
        <v>562</v>
      </c>
      <c r="H14" t="e">
        <f t="shared" si="0"/>
        <v>#N/A</v>
      </c>
    </row>
    <row r="15" spans="4:8" x14ac:dyDescent="0.25">
      <c r="D15" t="s">
        <v>127</v>
      </c>
      <c r="E15" t="s">
        <v>1956</v>
      </c>
      <c r="G15" t="s">
        <v>467</v>
      </c>
      <c r="H15" t="e">
        <f t="shared" si="0"/>
        <v>#N/A</v>
      </c>
    </row>
    <row r="16" spans="4:8" x14ac:dyDescent="0.25">
      <c r="D16" t="s">
        <v>895</v>
      </c>
      <c r="E16" t="s">
        <v>1956</v>
      </c>
      <c r="G16" t="s">
        <v>966</v>
      </c>
      <c r="H16" t="e">
        <f t="shared" si="0"/>
        <v>#N/A</v>
      </c>
    </row>
    <row r="17" spans="4:8" x14ac:dyDescent="0.25">
      <c r="D17" t="s">
        <v>248</v>
      </c>
      <c r="E17" t="s">
        <v>1956</v>
      </c>
      <c r="G17" t="s">
        <v>99</v>
      </c>
      <c r="H17" t="e">
        <f t="shared" si="0"/>
        <v>#N/A</v>
      </c>
    </row>
    <row r="18" spans="4:8" x14ac:dyDescent="0.25">
      <c r="D18" t="s">
        <v>371</v>
      </c>
      <c r="E18" t="s">
        <v>1956</v>
      </c>
      <c r="G18" t="s">
        <v>955</v>
      </c>
      <c r="H18" t="e">
        <f t="shared" si="0"/>
        <v>#N/A</v>
      </c>
    </row>
    <row r="19" spans="4:8" x14ac:dyDescent="0.25">
      <c r="D19" t="s">
        <v>246</v>
      </c>
      <c r="E19" t="s">
        <v>1956</v>
      </c>
      <c r="G19" t="s">
        <v>967</v>
      </c>
      <c r="H19" t="e">
        <f t="shared" si="0"/>
        <v>#N/A</v>
      </c>
    </row>
    <row r="20" spans="4:8" x14ac:dyDescent="0.25">
      <c r="D20" t="s">
        <v>478</v>
      </c>
      <c r="E20" t="s">
        <v>1956</v>
      </c>
      <c r="G20" t="s">
        <v>968</v>
      </c>
      <c r="H20" t="e">
        <f t="shared" si="0"/>
        <v>#N/A</v>
      </c>
    </row>
    <row r="21" spans="4:8" x14ac:dyDescent="0.25">
      <c r="D21" t="s">
        <v>871</v>
      </c>
      <c r="E21" t="s">
        <v>1956</v>
      </c>
      <c r="G21" t="s">
        <v>530</v>
      </c>
      <c r="H21" t="e">
        <f t="shared" si="0"/>
        <v>#N/A</v>
      </c>
    </row>
    <row r="22" spans="4:8" x14ac:dyDescent="0.25">
      <c r="D22" t="s">
        <v>141</v>
      </c>
      <c r="E22" t="s">
        <v>1956</v>
      </c>
      <c r="G22" t="s">
        <v>969</v>
      </c>
      <c r="H22" t="e">
        <f t="shared" si="0"/>
        <v>#N/A</v>
      </c>
    </row>
    <row r="23" spans="4:8" x14ac:dyDescent="0.25">
      <c r="D23" t="s">
        <v>909</v>
      </c>
      <c r="E23" t="s">
        <v>1956</v>
      </c>
      <c r="G23" t="s">
        <v>970</v>
      </c>
      <c r="H23" t="e">
        <f t="shared" si="0"/>
        <v>#N/A</v>
      </c>
    </row>
    <row r="24" spans="4:8" x14ac:dyDescent="0.25">
      <c r="D24" t="s">
        <v>130</v>
      </c>
      <c r="E24" t="s">
        <v>1956</v>
      </c>
      <c r="G24" t="s">
        <v>491</v>
      </c>
      <c r="H24" t="e">
        <f t="shared" si="0"/>
        <v>#N/A</v>
      </c>
    </row>
    <row r="25" spans="4:8" x14ac:dyDescent="0.25">
      <c r="D25" t="s">
        <v>523</v>
      </c>
      <c r="E25" t="s">
        <v>1956</v>
      </c>
      <c r="G25" t="s">
        <v>127</v>
      </c>
      <c r="H25" t="e">
        <f t="shared" si="0"/>
        <v>#N/A</v>
      </c>
    </row>
    <row r="26" spans="4:8" x14ac:dyDescent="0.25">
      <c r="D26" t="s">
        <v>90</v>
      </c>
      <c r="E26" t="s">
        <v>1956</v>
      </c>
      <c r="G26" t="s">
        <v>971</v>
      </c>
      <c r="H26" t="e">
        <f t="shared" si="0"/>
        <v>#N/A</v>
      </c>
    </row>
    <row r="27" spans="4:8" x14ac:dyDescent="0.25">
      <c r="D27" t="s">
        <v>779</v>
      </c>
      <c r="E27" t="s">
        <v>1956</v>
      </c>
      <c r="G27" t="s">
        <v>972</v>
      </c>
      <c r="H27" t="e">
        <f t="shared" si="0"/>
        <v>#N/A</v>
      </c>
    </row>
    <row r="28" spans="4:8" x14ac:dyDescent="0.25">
      <c r="D28" t="s">
        <v>751</v>
      </c>
      <c r="E28" t="s">
        <v>1956</v>
      </c>
      <c r="G28" t="s">
        <v>973</v>
      </c>
      <c r="H28" t="e">
        <f t="shared" si="0"/>
        <v>#N/A</v>
      </c>
    </row>
    <row r="29" spans="4:8" x14ac:dyDescent="0.25">
      <c r="D29" t="s">
        <v>322</v>
      </c>
      <c r="E29" t="s">
        <v>1956</v>
      </c>
      <c r="G29" t="s">
        <v>895</v>
      </c>
      <c r="H29" t="e">
        <f t="shared" si="0"/>
        <v>#N/A</v>
      </c>
    </row>
    <row r="30" spans="4:8" x14ac:dyDescent="0.25">
      <c r="D30" t="s">
        <v>820</v>
      </c>
      <c r="E30" t="s">
        <v>1956</v>
      </c>
      <c r="G30" t="s">
        <v>974</v>
      </c>
      <c r="H30" t="e">
        <f t="shared" si="0"/>
        <v>#N/A</v>
      </c>
    </row>
    <row r="31" spans="4:8" x14ac:dyDescent="0.25">
      <c r="D31" t="s">
        <v>482</v>
      </c>
      <c r="E31" t="s">
        <v>1956</v>
      </c>
      <c r="G31" t="s">
        <v>248</v>
      </c>
      <c r="H31" t="e">
        <f t="shared" si="0"/>
        <v>#N/A</v>
      </c>
    </row>
    <row r="32" spans="4:8" x14ac:dyDescent="0.25">
      <c r="D32" t="s">
        <v>306</v>
      </c>
      <c r="E32" t="s">
        <v>1956</v>
      </c>
      <c r="G32" t="s">
        <v>371</v>
      </c>
      <c r="H32" t="e">
        <f t="shared" si="0"/>
        <v>#N/A</v>
      </c>
    </row>
    <row r="33" spans="4:7" x14ac:dyDescent="0.25">
      <c r="D33" t="s">
        <v>678</v>
      </c>
      <c r="E33" t="s">
        <v>1956</v>
      </c>
      <c r="G33" t="s">
        <v>975</v>
      </c>
    </row>
    <row r="34" spans="4:7" x14ac:dyDescent="0.25">
      <c r="D34" t="s">
        <v>376</v>
      </c>
      <c r="E34" t="s">
        <v>1956</v>
      </c>
      <c r="G34" t="s">
        <v>246</v>
      </c>
    </row>
    <row r="35" spans="4:7" x14ac:dyDescent="0.25">
      <c r="D35" t="s">
        <v>730</v>
      </c>
      <c r="E35" t="s">
        <v>1956</v>
      </c>
      <c r="G35" t="s">
        <v>976</v>
      </c>
    </row>
    <row r="36" spans="4:7" x14ac:dyDescent="0.25">
      <c r="D36" t="s">
        <v>919</v>
      </c>
      <c r="E36" t="s">
        <v>1956</v>
      </c>
      <c r="G36" t="s">
        <v>977</v>
      </c>
    </row>
    <row r="37" spans="4:7" x14ac:dyDescent="0.25">
      <c r="D37" t="s">
        <v>648</v>
      </c>
      <c r="E37" t="s">
        <v>1956</v>
      </c>
      <c r="G37" t="s">
        <v>977</v>
      </c>
    </row>
    <row r="38" spans="4:7" x14ac:dyDescent="0.25">
      <c r="D38" t="s">
        <v>514</v>
      </c>
      <c r="E38" t="s">
        <v>1956</v>
      </c>
      <c r="G38" t="s">
        <v>978</v>
      </c>
    </row>
    <row r="39" spans="4:7" x14ac:dyDescent="0.25">
      <c r="D39" t="s">
        <v>303</v>
      </c>
      <c r="E39" t="s">
        <v>1956</v>
      </c>
      <c r="G39" t="s">
        <v>979</v>
      </c>
    </row>
    <row r="40" spans="4:7" x14ac:dyDescent="0.25">
      <c r="D40" t="s">
        <v>516</v>
      </c>
      <c r="E40" t="s">
        <v>1956</v>
      </c>
      <c r="G40" t="s">
        <v>980</v>
      </c>
    </row>
    <row r="41" spans="4:7" x14ac:dyDescent="0.25">
      <c r="D41" t="s">
        <v>48</v>
      </c>
      <c r="E41" t="s">
        <v>1956</v>
      </c>
      <c r="G41" t="s">
        <v>981</v>
      </c>
    </row>
    <row r="42" spans="4:7" x14ac:dyDescent="0.25">
      <c r="D42" t="s">
        <v>841</v>
      </c>
      <c r="E42" t="s">
        <v>1956</v>
      </c>
      <c r="G42" t="s">
        <v>982</v>
      </c>
    </row>
    <row r="43" spans="4:7" x14ac:dyDescent="0.25">
      <c r="D43" t="s">
        <v>68</v>
      </c>
      <c r="E43" t="s">
        <v>1956</v>
      </c>
      <c r="G43" t="s">
        <v>983</v>
      </c>
    </row>
    <row r="44" spans="4:7" x14ac:dyDescent="0.25">
      <c r="D44" t="s">
        <v>442</v>
      </c>
      <c r="E44" t="s">
        <v>1956</v>
      </c>
      <c r="G44" t="s">
        <v>984</v>
      </c>
    </row>
    <row r="45" spans="4:7" x14ac:dyDescent="0.25">
      <c r="D45" t="s">
        <v>649</v>
      </c>
      <c r="E45" t="s">
        <v>1956</v>
      </c>
      <c r="G45" t="s">
        <v>478</v>
      </c>
    </row>
    <row r="46" spans="4:7" x14ac:dyDescent="0.25">
      <c r="D46" t="s">
        <v>125</v>
      </c>
      <c r="E46" t="s">
        <v>1956</v>
      </c>
      <c r="G46" t="s">
        <v>985</v>
      </c>
    </row>
    <row r="47" spans="4:7" x14ac:dyDescent="0.25">
      <c r="D47" t="s">
        <v>940</v>
      </c>
      <c r="E47" t="s">
        <v>1956</v>
      </c>
      <c r="G47" t="s">
        <v>871</v>
      </c>
    </row>
    <row r="48" spans="4:7" x14ac:dyDescent="0.25">
      <c r="D48" t="s">
        <v>374</v>
      </c>
      <c r="E48" t="s">
        <v>1956</v>
      </c>
      <c r="G48" t="s">
        <v>986</v>
      </c>
    </row>
    <row r="49" spans="4:7" x14ac:dyDescent="0.25">
      <c r="D49" t="s">
        <v>32</v>
      </c>
      <c r="E49" t="s">
        <v>1956</v>
      </c>
      <c r="G49" t="s">
        <v>141</v>
      </c>
    </row>
    <row r="50" spans="4:7" x14ac:dyDescent="0.25">
      <c r="D50" t="s">
        <v>60</v>
      </c>
      <c r="E50" t="s">
        <v>1956</v>
      </c>
      <c r="G50" t="s">
        <v>909</v>
      </c>
    </row>
    <row r="51" spans="4:7" x14ac:dyDescent="0.25">
      <c r="D51" t="s">
        <v>840</v>
      </c>
      <c r="E51" t="s">
        <v>1956</v>
      </c>
      <c r="G51" t="s">
        <v>987</v>
      </c>
    </row>
    <row r="52" spans="4:7" x14ac:dyDescent="0.25">
      <c r="D52" t="s">
        <v>94</v>
      </c>
      <c r="E52" t="s">
        <v>1956</v>
      </c>
      <c r="G52" t="s">
        <v>130</v>
      </c>
    </row>
    <row r="53" spans="4:7" x14ac:dyDescent="0.25">
      <c r="D53" t="s">
        <v>368</v>
      </c>
      <c r="E53" t="s">
        <v>1956</v>
      </c>
      <c r="G53" t="s">
        <v>988</v>
      </c>
    </row>
    <row r="54" spans="4:7" x14ac:dyDescent="0.25">
      <c r="D54" t="s">
        <v>236</v>
      </c>
      <c r="E54" t="s">
        <v>1956</v>
      </c>
      <c r="G54" t="s">
        <v>989</v>
      </c>
    </row>
    <row r="55" spans="4:7" x14ac:dyDescent="0.25">
      <c r="D55" t="s">
        <v>52</v>
      </c>
      <c r="E55" t="s">
        <v>1956</v>
      </c>
      <c r="G55" t="s">
        <v>990</v>
      </c>
    </row>
    <row r="56" spans="4:7" x14ac:dyDescent="0.25">
      <c r="D56" t="s">
        <v>193</v>
      </c>
      <c r="E56" t="s">
        <v>1956</v>
      </c>
      <c r="G56" t="s">
        <v>523</v>
      </c>
    </row>
    <row r="57" spans="4:7" x14ac:dyDescent="0.25">
      <c r="D57" t="s">
        <v>550</v>
      </c>
      <c r="E57" t="s">
        <v>1956</v>
      </c>
      <c r="G57" t="s">
        <v>90</v>
      </c>
    </row>
    <row r="58" spans="4:7" x14ac:dyDescent="0.25">
      <c r="D58" t="s">
        <v>74</v>
      </c>
      <c r="E58" t="s">
        <v>1956</v>
      </c>
      <c r="G58" t="s">
        <v>991</v>
      </c>
    </row>
    <row r="59" spans="4:7" x14ac:dyDescent="0.25">
      <c r="D59" t="s">
        <v>402</v>
      </c>
      <c r="E59" t="s">
        <v>1956</v>
      </c>
      <c r="G59" t="s">
        <v>992</v>
      </c>
    </row>
    <row r="60" spans="4:7" x14ac:dyDescent="0.25">
      <c r="D60" t="s">
        <v>896</v>
      </c>
      <c r="E60" t="s">
        <v>1956</v>
      </c>
      <c r="G60" t="s">
        <v>779</v>
      </c>
    </row>
    <row r="61" spans="4:7" x14ac:dyDescent="0.25">
      <c r="D61" t="s">
        <v>388</v>
      </c>
      <c r="E61" t="s">
        <v>1956</v>
      </c>
      <c r="G61" t="s">
        <v>751</v>
      </c>
    </row>
    <row r="62" spans="4:7" x14ac:dyDescent="0.25">
      <c r="D62" t="s">
        <v>600</v>
      </c>
      <c r="E62" t="s">
        <v>1956</v>
      </c>
      <c r="G62" t="s">
        <v>993</v>
      </c>
    </row>
    <row r="63" spans="4:7" x14ac:dyDescent="0.25">
      <c r="D63" t="s">
        <v>219</v>
      </c>
      <c r="E63" t="s">
        <v>1956</v>
      </c>
      <c r="G63" t="s">
        <v>994</v>
      </c>
    </row>
    <row r="64" spans="4:7" x14ac:dyDescent="0.25">
      <c r="D64" t="s">
        <v>232</v>
      </c>
      <c r="E64" t="s">
        <v>1956</v>
      </c>
      <c r="G64" t="s">
        <v>995</v>
      </c>
    </row>
    <row r="65" spans="4:7" x14ac:dyDescent="0.25">
      <c r="D65" t="s">
        <v>126</v>
      </c>
      <c r="E65" t="s">
        <v>1956</v>
      </c>
      <c r="G65" t="s">
        <v>996</v>
      </c>
    </row>
    <row r="66" spans="4:7" x14ac:dyDescent="0.25">
      <c r="D66" t="s">
        <v>40</v>
      </c>
      <c r="E66" t="s">
        <v>1956</v>
      </c>
      <c r="G66" t="s">
        <v>997</v>
      </c>
    </row>
    <row r="67" spans="4:7" x14ac:dyDescent="0.25">
      <c r="D67" t="s">
        <v>278</v>
      </c>
      <c r="E67" t="s">
        <v>1956</v>
      </c>
      <c r="G67" t="s">
        <v>998</v>
      </c>
    </row>
    <row r="68" spans="4:7" x14ac:dyDescent="0.25">
      <c r="D68" t="s">
        <v>216</v>
      </c>
      <c r="E68" t="s">
        <v>1956</v>
      </c>
      <c r="G68" t="s">
        <v>999</v>
      </c>
    </row>
    <row r="69" spans="4:7" x14ac:dyDescent="0.25">
      <c r="D69" t="s">
        <v>602</v>
      </c>
      <c r="E69" t="s">
        <v>1956</v>
      </c>
      <c r="G69" t="s">
        <v>322</v>
      </c>
    </row>
    <row r="70" spans="4:7" x14ac:dyDescent="0.25">
      <c r="D70" t="s">
        <v>537</v>
      </c>
      <c r="E70" t="s">
        <v>1956</v>
      </c>
      <c r="G70" t="s">
        <v>820</v>
      </c>
    </row>
    <row r="71" spans="4:7" x14ac:dyDescent="0.25">
      <c r="D71" t="s">
        <v>717</v>
      </c>
      <c r="E71" t="s">
        <v>1956</v>
      </c>
      <c r="G71" t="s">
        <v>482</v>
      </c>
    </row>
    <row r="72" spans="4:7" x14ac:dyDescent="0.25">
      <c r="D72" t="s">
        <v>407</v>
      </c>
      <c r="E72" t="s">
        <v>1956</v>
      </c>
      <c r="G72" t="s">
        <v>306</v>
      </c>
    </row>
    <row r="73" spans="4:7" x14ac:dyDescent="0.25">
      <c r="D73" t="s">
        <v>535</v>
      </c>
      <c r="E73" t="s">
        <v>1956</v>
      </c>
      <c r="G73" t="s">
        <v>1000</v>
      </c>
    </row>
    <row r="74" spans="4:7" x14ac:dyDescent="0.25">
      <c r="D74" t="s">
        <v>489</v>
      </c>
      <c r="E74" t="s">
        <v>1956</v>
      </c>
      <c r="G74" t="s">
        <v>1001</v>
      </c>
    </row>
    <row r="75" spans="4:7" x14ac:dyDescent="0.25">
      <c r="D75" t="s">
        <v>208</v>
      </c>
      <c r="E75" t="s">
        <v>1956</v>
      </c>
      <c r="G75" t="s">
        <v>1002</v>
      </c>
    </row>
    <row r="76" spans="4:7" x14ac:dyDescent="0.25">
      <c r="D76" t="s">
        <v>672</v>
      </c>
      <c r="E76" t="s">
        <v>1956</v>
      </c>
      <c r="G76" t="s">
        <v>678</v>
      </c>
    </row>
    <row r="77" spans="4:7" x14ac:dyDescent="0.25">
      <c r="D77" t="s">
        <v>4</v>
      </c>
      <c r="E77" t="s">
        <v>1956</v>
      </c>
      <c r="G77" t="s">
        <v>376</v>
      </c>
    </row>
    <row r="78" spans="4:7" x14ac:dyDescent="0.25">
      <c r="D78" t="s">
        <v>769</v>
      </c>
      <c r="E78" t="s">
        <v>1956</v>
      </c>
      <c r="G78" t="s">
        <v>730</v>
      </c>
    </row>
    <row r="79" spans="4:7" x14ac:dyDescent="0.25">
      <c r="D79" t="s">
        <v>926</v>
      </c>
      <c r="E79" t="s">
        <v>1956</v>
      </c>
      <c r="G79" t="s">
        <v>1003</v>
      </c>
    </row>
    <row r="80" spans="4:7" x14ac:dyDescent="0.25">
      <c r="D80" t="s">
        <v>27</v>
      </c>
      <c r="E80" t="s">
        <v>1956</v>
      </c>
      <c r="G80" t="s">
        <v>919</v>
      </c>
    </row>
    <row r="81" spans="4:7" x14ac:dyDescent="0.25">
      <c r="D81" t="s">
        <v>759</v>
      </c>
      <c r="E81" t="s">
        <v>1956</v>
      </c>
      <c r="G81" t="s">
        <v>1004</v>
      </c>
    </row>
    <row r="82" spans="4:7" x14ac:dyDescent="0.25">
      <c r="D82" t="s">
        <v>19</v>
      </c>
      <c r="E82" t="s">
        <v>1956</v>
      </c>
      <c r="G82" t="s">
        <v>648</v>
      </c>
    </row>
    <row r="83" spans="4:7" x14ac:dyDescent="0.25">
      <c r="D83" t="s">
        <v>714</v>
      </c>
      <c r="E83" t="s">
        <v>1956</v>
      </c>
      <c r="G83" t="s">
        <v>1005</v>
      </c>
    </row>
    <row r="84" spans="4:7" x14ac:dyDescent="0.25">
      <c r="D84" t="s">
        <v>607</v>
      </c>
      <c r="E84" t="s">
        <v>1956</v>
      </c>
      <c r="G84" t="s">
        <v>1006</v>
      </c>
    </row>
    <row r="85" spans="4:7" x14ac:dyDescent="0.25">
      <c r="D85" t="s">
        <v>814</v>
      </c>
      <c r="E85" t="s">
        <v>1956</v>
      </c>
      <c r="G85" t="s">
        <v>514</v>
      </c>
    </row>
    <row r="86" spans="4:7" x14ac:dyDescent="0.25">
      <c r="D86" t="s">
        <v>780</v>
      </c>
      <c r="E86" t="s">
        <v>1956</v>
      </c>
      <c r="G86" t="s">
        <v>303</v>
      </c>
    </row>
    <row r="87" spans="4:7" x14ac:dyDescent="0.25">
      <c r="D87" t="s">
        <v>503</v>
      </c>
      <c r="E87" t="s">
        <v>1956</v>
      </c>
      <c r="G87" t="s">
        <v>516</v>
      </c>
    </row>
    <row r="88" spans="4:7" x14ac:dyDescent="0.25">
      <c r="D88" t="s">
        <v>554</v>
      </c>
      <c r="E88" t="s">
        <v>1956</v>
      </c>
      <c r="G88" t="s">
        <v>1007</v>
      </c>
    </row>
    <row r="89" spans="4:7" x14ac:dyDescent="0.25">
      <c r="D89" t="s">
        <v>149</v>
      </c>
      <c r="E89" t="s">
        <v>1956</v>
      </c>
      <c r="G89" t="s">
        <v>48</v>
      </c>
    </row>
    <row r="90" spans="4:7" x14ac:dyDescent="0.25">
      <c r="D90" t="s">
        <v>290</v>
      </c>
      <c r="E90" t="s">
        <v>1956</v>
      </c>
      <c r="G90" t="s">
        <v>841</v>
      </c>
    </row>
    <row r="91" spans="4:7" x14ac:dyDescent="0.25">
      <c r="D91" t="s">
        <v>884</v>
      </c>
      <c r="E91" t="s">
        <v>1956</v>
      </c>
      <c r="G91" t="s">
        <v>68</v>
      </c>
    </row>
    <row r="92" spans="4:7" x14ac:dyDescent="0.25">
      <c r="D92" t="s">
        <v>11</v>
      </c>
      <c r="E92" t="s">
        <v>1956</v>
      </c>
      <c r="G92" t="s">
        <v>1008</v>
      </c>
    </row>
    <row r="93" spans="4:7" x14ac:dyDescent="0.25">
      <c r="D93" t="s">
        <v>829</v>
      </c>
      <c r="E93" t="s">
        <v>1956</v>
      </c>
      <c r="G93" t="s">
        <v>442</v>
      </c>
    </row>
    <row r="94" spans="4:7" x14ac:dyDescent="0.25">
      <c r="D94" t="s">
        <v>560</v>
      </c>
      <c r="E94" t="s">
        <v>1956</v>
      </c>
      <c r="G94" t="s">
        <v>649</v>
      </c>
    </row>
    <row r="95" spans="4:7" x14ac:dyDescent="0.25">
      <c r="D95" t="s">
        <v>367</v>
      </c>
      <c r="E95" t="s">
        <v>1956</v>
      </c>
      <c r="G95" t="s">
        <v>1009</v>
      </c>
    </row>
    <row r="96" spans="4:7" x14ac:dyDescent="0.25">
      <c r="D96" t="s">
        <v>10</v>
      </c>
      <c r="E96" t="s">
        <v>1956</v>
      </c>
      <c r="G96" t="s">
        <v>125</v>
      </c>
    </row>
    <row r="97" spans="4:7" x14ac:dyDescent="0.25">
      <c r="D97" t="s">
        <v>387</v>
      </c>
      <c r="E97" t="s">
        <v>1956</v>
      </c>
      <c r="G97" t="s">
        <v>1010</v>
      </c>
    </row>
    <row r="98" spans="4:7" x14ac:dyDescent="0.25">
      <c r="D98" t="s">
        <v>131</v>
      </c>
      <c r="E98" t="s">
        <v>1956</v>
      </c>
      <c r="G98" t="s">
        <v>1011</v>
      </c>
    </row>
    <row r="99" spans="4:7" x14ac:dyDescent="0.25">
      <c r="D99" t="s">
        <v>938</v>
      </c>
      <c r="E99" t="s">
        <v>1956</v>
      </c>
      <c r="G99" t="s">
        <v>940</v>
      </c>
    </row>
    <row r="100" spans="4:7" x14ac:dyDescent="0.25">
      <c r="D100" t="s">
        <v>101</v>
      </c>
      <c r="E100" t="s">
        <v>1956</v>
      </c>
      <c r="G100" t="s">
        <v>374</v>
      </c>
    </row>
    <row r="101" spans="4:7" x14ac:dyDescent="0.25">
      <c r="D101" t="s">
        <v>854</v>
      </c>
      <c r="E101" t="s">
        <v>1956</v>
      </c>
      <c r="G101" t="s">
        <v>32</v>
      </c>
    </row>
    <row r="102" spans="4:7" x14ac:dyDescent="0.25">
      <c r="D102" t="s">
        <v>697</v>
      </c>
      <c r="E102" t="s">
        <v>1956</v>
      </c>
      <c r="G102" t="s">
        <v>1012</v>
      </c>
    </row>
    <row r="103" spans="4:7" x14ac:dyDescent="0.25">
      <c r="D103" t="s">
        <v>400</v>
      </c>
      <c r="E103" t="s">
        <v>1956</v>
      </c>
      <c r="G103" t="s">
        <v>1013</v>
      </c>
    </row>
    <row r="104" spans="4:7" x14ac:dyDescent="0.25">
      <c r="D104" t="s">
        <v>569</v>
      </c>
      <c r="E104" t="s">
        <v>1956</v>
      </c>
      <c r="G104" t="s">
        <v>1014</v>
      </c>
    </row>
    <row r="105" spans="4:7" x14ac:dyDescent="0.25">
      <c r="D105" t="s">
        <v>83</v>
      </c>
      <c r="E105" t="s">
        <v>1956</v>
      </c>
      <c r="G105" t="s">
        <v>60</v>
      </c>
    </row>
    <row r="106" spans="4:7" x14ac:dyDescent="0.25">
      <c r="D106" t="s">
        <v>763</v>
      </c>
      <c r="E106" t="s">
        <v>1956</v>
      </c>
      <c r="G106" t="s">
        <v>840</v>
      </c>
    </row>
    <row r="107" spans="4:7" x14ac:dyDescent="0.25">
      <c r="D107" t="s">
        <v>39</v>
      </c>
      <c r="E107" t="s">
        <v>1956</v>
      </c>
      <c r="G107" t="s">
        <v>1015</v>
      </c>
    </row>
    <row r="108" spans="4:7" x14ac:dyDescent="0.25">
      <c r="D108" t="s">
        <v>28</v>
      </c>
      <c r="E108" t="s">
        <v>1956</v>
      </c>
      <c r="G108" t="s">
        <v>1016</v>
      </c>
    </row>
    <row r="109" spans="4:7" x14ac:dyDescent="0.25">
      <c r="D109" t="s">
        <v>869</v>
      </c>
      <c r="E109" t="s">
        <v>1956</v>
      </c>
      <c r="G109" t="s">
        <v>1017</v>
      </c>
    </row>
    <row r="110" spans="4:7" x14ac:dyDescent="0.25">
      <c r="D110" t="s">
        <v>26</v>
      </c>
      <c r="E110" t="s">
        <v>1956</v>
      </c>
      <c r="G110" t="s">
        <v>1018</v>
      </c>
    </row>
    <row r="111" spans="4:7" x14ac:dyDescent="0.25">
      <c r="D111" t="s">
        <v>499</v>
      </c>
      <c r="E111" t="s">
        <v>1956</v>
      </c>
      <c r="G111" t="s">
        <v>94</v>
      </c>
    </row>
    <row r="112" spans="4:7" x14ac:dyDescent="0.25">
      <c r="D112" t="s">
        <v>548</v>
      </c>
      <c r="E112" t="s">
        <v>1956</v>
      </c>
      <c r="G112" t="s">
        <v>368</v>
      </c>
    </row>
    <row r="113" spans="4:7" x14ac:dyDescent="0.25">
      <c r="D113" t="s">
        <v>386</v>
      </c>
      <c r="E113" t="s">
        <v>1956</v>
      </c>
      <c r="G113" t="s">
        <v>1019</v>
      </c>
    </row>
    <row r="114" spans="4:7" x14ac:dyDescent="0.25">
      <c r="D114" t="s">
        <v>422</v>
      </c>
      <c r="E114" t="s">
        <v>1956</v>
      </c>
      <c r="G114" t="s">
        <v>236</v>
      </c>
    </row>
    <row r="115" spans="4:7" x14ac:dyDescent="0.25">
      <c r="D115" t="s">
        <v>556</v>
      </c>
      <c r="E115" t="s">
        <v>1956</v>
      </c>
      <c r="G115" t="s">
        <v>1020</v>
      </c>
    </row>
    <row r="116" spans="4:7" x14ac:dyDescent="0.25">
      <c r="D116" t="s">
        <v>389</v>
      </c>
      <c r="E116" t="s">
        <v>1956</v>
      </c>
      <c r="G116" t="s">
        <v>52</v>
      </c>
    </row>
    <row r="117" spans="4:7" x14ac:dyDescent="0.25">
      <c r="D117" t="s">
        <v>505</v>
      </c>
      <c r="E117" t="s">
        <v>1956</v>
      </c>
      <c r="G117" t="s">
        <v>193</v>
      </c>
    </row>
    <row r="118" spans="4:7" x14ac:dyDescent="0.25">
      <c r="D118" t="s">
        <v>273</v>
      </c>
      <c r="E118" t="s">
        <v>1956</v>
      </c>
      <c r="G118" t="s">
        <v>550</v>
      </c>
    </row>
    <row r="119" spans="4:7" x14ac:dyDescent="0.25">
      <c r="D119" t="s">
        <v>72</v>
      </c>
      <c r="E119" t="s">
        <v>1956</v>
      </c>
      <c r="G119" t="s">
        <v>74</v>
      </c>
    </row>
    <row r="120" spans="4:7" x14ac:dyDescent="0.25">
      <c r="D120" t="s">
        <v>53</v>
      </c>
      <c r="E120" t="s">
        <v>1956</v>
      </c>
      <c r="G120" t="s">
        <v>402</v>
      </c>
    </row>
    <row r="121" spans="4:7" x14ac:dyDescent="0.25">
      <c r="D121" t="s">
        <v>251</v>
      </c>
      <c r="E121" t="s">
        <v>1956</v>
      </c>
      <c r="G121" t="s">
        <v>402</v>
      </c>
    </row>
    <row r="122" spans="4:7" x14ac:dyDescent="0.25">
      <c r="D122" t="s">
        <v>873</v>
      </c>
      <c r="E122" t="s">
        <v>1956</v>
      </c>
      <c r="G122" t="s">
        <v>1021</v>
      </c>
    </row>
    <row r="123" spans="4:7" x14ac:dyDescent="0.25">
      <c r="D123" t="s">
        <v>502</v>
      </c>
      <c r="E123" t="s">
        <v>1956</v>
      </c>
      <c r="G123" t="s">
        <v>1022</v>
      </c>
    </row>
    <row r="124" spans="4:7" x14ac:dyDescent="0.25">
      <c r="D124" t="s">
        <v>561</v>
      </c>
      <c r="E124" t="s">
        <v>1956</v>
      </c>
      <c r="G124" t="s">
        <v>1023</v>
      </c>
    </row>
    <row r="125" spans="4:7" x14ac:dyDescent="0.25">
      <c r="D125" t="s">
        <v>578</v>
      </c>
      <c r="E125" t="s">
        <v>1956</v>
      </c>
      <c r="G125" t="s">
        <v>1024</v>
      </c>
    </row>
    <row r="126" spans="4:7" x14ac:dyDescent="0.25">
      <c r="D126" t="s">
        <v>555</v>
      </c>
      <c r="E126" t="s">
        <v>1956</v>
      </c>
      <c r="G126" t="s">
        <v>1025</v>
      </c>
    </row>
    <row r="127" spans="4:7" x14ac:dyDescent="0.25">
      <c r="D127" t="s">
        <v>915</v>
      </c>
      <c r="E127" t="s">
        <v>1956</v>
      </c>
      <c r="G127" t="s">
        <v>1026</v>
      </c>
    </row>
    <row r="128" spans="4:7" x14ac:dyDescent="0.25">
      <c r="D128" t="s">
        <v>98</v>
      </c>
      <c r="E128" t="s">
        <v>1956</v>
      </c>
      <c r="G128" t="s">
        <v>1027</v>
      </c>
    </row>
    <row r="129" spans="4:7" x14ac:dyDescent="0.25">
      <c r="D129" t="s">
        <v>124</v>
      </c>
      <c r="E129" t="s">
        <v>1956</v>
      </c>
      <c r="G129" t="s">
        <v>1028</v>
      </c>
    </row>
    <row r="130" spans="4:7" x14ac:dyDescent="0.25">
      <c r="D130" t="s">
        <v>688</v>
      </c>
      <c r="E130" t="s">
        <v>1956</v>
      </c>
      <c r="G130" t="s">
        <v>896</v>
      </c>
    </row>
    <row r="131" spans="4:7" x14ac:dyDescent="0.25">
      <c r="D131" t="s">
        <v>382</v>
      </c>
      <c r="E131" t="s">
        <v>1956</v>
      </c>
      <c r="G131" t="s">
        <v>1029</v>
      </c>
    </row>
    <row r="132" spans="4:7" x14ac:dyDescent="0.25">
      <c r="D132" t="s">
        <v>886</v>
      </c>
      <c r="E132" t="s">
        <v>1956</v>
      </c>
      <c r="G132" t="s">
        <v>1030</v>
      </c>
    </row>
    <row r="133" spans="4:7" x14ac:dyDescent="0.25">
      <c r="D133" t="s">
        <v>825</v>
      </c>
      <c r="E133" t="s">
        <v>1956</v>
      </c>
      <c r="G133" t="s">
        <v>388</v>
      </c>
    </row>
    <row r="134" spans="4:7" x14ac:dyDescent="0.25">
      <c r="D134" t="s">
        <v>339</v>
      </c>
      <c r="E134" t="s">
        <v>1956</v>
      </c>
      <c r="G134" t="s">
        <v>1031</v>
      </c>
    </row>
    <row r="135" spans="4:7" x14ac:dyDescent="0.25">
      <c r="D135" t="s">
        <v>805</v>
      </c>
      <c r="E135" t="s">
        <v>1956</v>
      </c>
      <c r="G135" t="s">
        <v>1032</v>
      </c>
    </row>
    <row r="136" spans="4:7" x14ac:dyDescent="0.25">
      <c r="D136" t="s">
        <v>532</v>
      </c>
      <c r="E136" t="s">
        <v>1956</v>
      </c>
      <c r="G136" t="s">
        <v>1033</v>
      </c>
    </row>
    <row r="137" spans="4:7" x14ac:dyDescent="0.25">
      <c r="D137" t="s">
        <v>204</v>
      </c>
      <c r="E137" t="s">
        <v>1956</v>
      </c>
      <c r="G137" t="s">
        <v>1034</v>
      </c>
    </row>
    <row r="138" spans="4:7" x14ac:dyDescent="0.25">
      <c r="D138" t="s">
        <v>831</v>
      </c>
      <c r="E138" t="s">
        <v>1956</v>
      </c>
      <c r="G138" t="s">
        <v>600</v>
      </c>
    </row>
    <row r="139" spans="4:7" x14ac:dyDescent="0.25">
      <c r="D139" t="s">
        <v>519</v>
      </c>
      <c r="E139" t="s">
        <v>1956</v>
      </c>
      <c r="G139" t="s">
        <v>1035</v>
      </c>
    </row>
    <row r="140" spans="4:7" x14ac:dyDescent="0.25">
      <c r="D140" t="s">
        <v>929</v>
      </c>
      <c r="E140" t="s">
        <v>1956</v>
      </c>
      <c r="G140" t="s">
        <v>1036</v>
      </c>
    </row>
    <row r="141" spans="4:7" x14ac:dyDescent="0.25">
      <c r="D141" t="s">
        <v>765</v>
      </c>
      <c r="E141" t="s">
        <v>1956</v>
      </c>
      <c r="G141" t="s">
        <v>1037</v>
      </c>
    </row>
    <row r="142" spans="4:7" x14ac:dyDescent="0.25">
      <c r="D142" t="s">
        <v>165</v>
      </c>
      <c r="E142" t="s">
        <v>1956</v>
      </c>
      <c r="G142" t="s">
        <v>1038</v>
      </c>
    </row>
    <row r="143" spans="4:7" x14ac:dyDescent="0.25">
      <c r="D143" t="s">
        <v>267</v>
      </c>
      <c r="E143" t="s">
        <v>1956</v>
      </c>
      <c r="G143" t="s">
        <v>219</v>
      </c>
    </row>
    <row r="144" spans="4:7" x14ac:dyDescent="0.25">
      <c r="D144" t="s">
        <v>901</v>
      </c>
      <c r="E144" t="s">
        <v>1956</v>
      </c>
      <c r="G144" t="s">
        <v>1039</v>
      </c>
    </row>
    <row r="145" spans="4:7" x14ac:dyDescent="0.25">
      <c r="D145" t="s">
        <v>42</v>
      </c>
      <c r="E145" t="s">
        <v>1956</v>
      </c>
      <c r="G145" t="s">
        <v>232</v>
      </c>
    </row>
    <row r="146" spans="4:7" x14ac:dyDescent="0.25">
      <c r="D146" t="s">
        <v>733</v>
      </c>
      <c r="E146" t="s">
        <v>1956</v>
      </c>
      <c r="G146" t="s">
        <v>1040</v>
      </c>
    </row>
    <row r="147" spans="4:7" x14ac:dyDescent="0.25">
      <c r="D147" t="s">
        <v>318</v>
      </c>
      <c r="E147" t="s">
        <v>1956</v>
      </c>
      <c r="G147" t="s">
        <v>126</v>
      </c>
    </row>
    <row r="148" spans="4:7" x14ac:dyDescent="0.25">
      <c r="D148" t="s">
        <v>84</v>
      </c>
      <c r="E148" t="s">
        <v>1956</v>
      </c>
      <c r="G148" t="s">
        <v>40</v>
      </c>
    </row>
    <row r="149" spans="4:7" x14ac:dyDescent="0.25">
      <c r="D149" t="s">
        <v>796</v>
      </c>
      <c r="E149" t="s">
        <v>1956</v>
      </c>
      <c r="G149" t="s">
        <v>278</v>
      </c>
    </row>
    <row r="150" spans="4:7" x14ac:dyDescent="0.25">
      <c r="D150" t="s">
        <v>320</v>
      </c>
      <c r="E150" t="s">
        <v>1956</v>
      </c>
      <c r="G150" t="s">
        <v>216</v>
      </c>
    </row>
    <row r="151" spans="4:7" x14ac:dyDescent="0.25">
      <c r="D151" t="s">
        <v>243</v>
      </c>
      <c r="E151" t="s">
        <v>1956</v>
      </c>
      <c r="G151" t="s">
        <v>602</v>
      </c>
    </row>
    <row r="152" spans="4:7" x14ac:dyDescent="0.25">
      <c r="D152" t="s">
        <v>217</v>
      </c>
      <c r="E152" t="s">
        <v>1956</v>
      </c>
      <c r="G152" t="s">
        <v>1041</v>
      </c>
    </row>
    <row r="153" spans="4:7" x14ac:dyDescent="0.25">
      <c r="D153" t="s">
        <v>285</v>
      </c>
      <c r="E153" t="s">
        <v>1956</v>
      </c>
      <c r="G153" t="s">
        <v>537</v>
      </c>
    </row>
    <row r="154" spans="4:7" x14ac:dyDescent="0.25">
      <c r="D154" t="s">
        <v>469</v>
      </c>
      <c r="E154" t="s">
        <v>1956</v>
      </c>
      <c r="G154" t="s">
        <v>1042</v>
      </c>
    </row>
    <row r="155" spans="4:7" x14ac:dyDescent="0.25">
      <c r="D155" t="s">
        <v>789</v>
      </c>
      <c r="E155" t="s">
        <v>1956</v>
      </c>
      <c r="G155" t="s">
        <v>717</v>
      </c>
    </row>
    <row r="156" spans="4:7" x14ac:dyDescent="0.25">
      <c r="D156" t="s">
        <v>667</v>
      </c>
      <c r="E156" t="s">
        <v>1956</v>
      </c>
      <c r="G156" t="s">
        <v>407</v>
      </c>
    </row>
    <row r="157" spans="4:7" x14ac:dyDescent="0.25">
      <c r="D157" t="s">
        <v>613</v>
      </c>
      <c r="E157" t="s">
        <v>1956</v>
      </c>
      <c r="G157" t="s">
        <v>407</v>
      </c>
    </row>
    <row r="158" spans="4:7" x14ac:dyDescent="0.25">
      <c r="D158" t="s">
        <v>352</v>
      </c>
      <c r="E158" t="s">
        <v>1956</v>
      </c>
      <c r="G158" t="s">
        <v>1043</v>
      </c>
    </row>
    <row r="159" spans="4:7" x14ac:dyDescent="0.25">
      <c r="D159" t="s">
        <v>816</v>
      </c>
      <c r="E159" t="s">
        <v>1956</v>
      </c>
      <c r="G159" t="s">
        <v>1044</v>
      </c>
    </row>
    <row r="160" spans="4:7" x14ac:dyDescent="0.25">
      <c r="D160" t="s">
        <v>894</v>
      </c>
      <c r="E160" t="s">
        <v>1956</v>
      </c>
      <c r="G160" t="s">
        <v>1045</v>
      </c>
    </row>
    <row r="161" spans="4:7" x14ac:dyDescent="0.25">
      <c r="D161" t="s">
        <v>913</v>
      </c>
      <c r="E161" t="s">
        <v>1956</v>
      </c>
      <c r="G161" t="s">
        <v>1046</v>
      </c>
    </row>
    <row r="162" spans="4:7" x14ac:dyDescent="0.25">
      <c r="D162" t="s">
        <v>67</v>
      </c>
      <c r="E162" t="s">
        <v>1956</v>
      </c>
      <c r="G162" t="s">
        <v>1047</v>
      </c>
    </row>
    <row r="163" spans="4:7" x14ac:dyDescent="0.25">
      <c r="D163" t="s">
        <v>715</v>
      </c>
      <c r="E163" t="s">
        <v>1956</v>
      </c>
      <c r="G163" t="s">
        <v>535</v>
      </c>
    </row>
    <row r="164" spans="4:7" x14ac:dyDescent="0.25">
      <c r="D164" t="s">
        <v>275</v>
      </c>
      <c r="E164" t="s">
        <v>1956</v>
      </c>
      <c r="G164" t="s">
        <v>489</v>
      </c>
    </row>
    <row r="165" spans="4:7" x14ac:dyDescent="0.25">
      <c r="D165" t="s">
        <v>652</v>
      </c>
      <c r="E165" t="s">
        <v>1956</v>
      </c>
      <c r="G165" t="s">
        <v>208</v>
      </c>
    </row>
    <row r="166" spans="4:7" x14ac:dyDescent="0.25">
      <c r="D166" t="s">
        <v>313</v>
      </c>
      <c r="E166" t="s">
        <v>1956</v>
      </c>
      <c r="G166" t="s">
        <v>672</v>
      </c>
    </row>
    <row r="167" spans="4:7" x14ac:dyDescent="0.25">
      <c r="D167" t="s">
        <v>675</v>
      </c>
      <c r="E167" t="s">
        <v>1956</v>
      </c>
      <c r="G167" t="s">
        <v>4</v>
      </c>
    </row>
    <row r="168" spans="4:7" x14ac:dyDescent="0.25">
      <c r="D168" t="s">
        <v>250</v>
      </c>
      <c r="E168" t="s">
        <v>1956</v>
      </c>
      <c r="G168" t="s">
        <v>769</v>
      </c>
    </row>
    <row r="169" spans="4:7" x14ac:dyDescent="0.25">
      <c r="D169" t="s">
        <v>876</v>
      </c>
      <c r="E169" t="s">
        <v>1956</v>
      </c>
      <c r="G169" t="s">
        <v>926</v>
      </c>
    </row>
    <row r="170" spans="4:7" x14ac:dyDescent="0.25">
      <c r="D170" t="s">
        <v>533</v>
      </c>
      <c r="E170" t="s">
        <v>1956</v>
      </c>
      <c r="G170" t="s">
        <v>1048</v>
      </c>
    </row>
    <row r="171" spans="4:7" x14ac:dyDescent="0.25">
      <c r="D171" t="s">
        <v>738</v>
      </c>
      <c r="E171" t="s">
        <v>1956</v>
      </c>
      <c r="G171" t="s">
        <v>27</v>
      </c>
    </row>
    <row r="172" spans="4:7" x14ac:dyDescent="0.25">
      <c r="D172" t="s">
        <v>608</v>
      </c>
      <c r="E172" t="s">
        <v>1956</v>
      </c>
      <c r="G172" t="s">
        <v>1049</v>
      </c>
    </row>
    <row r="173" spans="4:7" x14ac:dyDescent="0.25">
      <c r="D173" t="s">
        <v>862</v>
      </c>
      <c r="E173" t="s">
        <v>1956</v>
      </c>
      <c r="G173" t="s">
        <v>759</v>
      </c>
    </row>
    <row r="174" spans="4:7" x14ac:dyDescent="0.25">
      <c r="D174" t="s">
        <v>375</v>
      </c>
      <c r="E174" t="s">
        <v>1956</v>
      </c>
      <c r="G174" t="s">
        <v>19</v>
      </c>
    </row>
    <row r="175" spans="4:7" x14ac:dyDescent="0.25">
      <c r="D175" t="s">
        <v>428</v>
      </c>
      <c r="E175" t="s">
        <v>1956</v>
      </c>
      <c r="G175" t="s">
        <v>19</v>
      </c>
    </row>
    <row r="176" spans="4:7" x14ac:dyDescent="0.25">
      <c r="D176" t="s">
        <v>221</v>
      </c>
      <c r="E176" t="s">
        <v>1956</v>
      </c>
      <c r="G176" t="s">
        <v>714</v>
      </c>
    </row>
    <row r="177" spans="4:7" x14ac:dyDescent="0.25">
      <c r="D177" t="s">
        <v>13</v>
      </c>
      <c r="E177" t="s">
        <v>1956</v>
      </c>
      <c r="G177" t="s">
        <v>607</v>
      </c>
    </row>
    <row r="178" spans="4:7" x14ac:dyDescent="0.25">
      <c r="D178" t="s">
        <v>647</v>
      </c>
      <c r="E178" t="s">
        <v>1956</v>
      </c>
      <c r="G178" t="s">
        <v>1050</v>
      </c>
    </row>
    <row r="179" spans="4:7" x14ac:dyDescent="0.25">
      <c r="D179" t="s">
        <v>50</v>
      </c>
      <c r="E179" t="s">
        <v>1956</v>
      </c>
      <c r="G179" t="s">
        <v>814</v>
      </c>
    </row>
    <row r="180" spans="4:7" x14ac:dyDescent="0.25">
      <c r="D180" t="s">
        <v>451</v>
      </c>
      <c r="E180" t="s">
        <v>1956</v>
      </c>
      <c r="G180" t="s">
        <v>1051</v>
      </c>
    </row>
    <row r="181" spans="4:7" x14ac:dyDescent="0.25">
      <c r="D181" t="s">
        <v>369</v>
      </c>
      <c r="E181" t="s">
        <v>1956</v>
      </c>
      <c r="G181" t="s">
        <v>1052</v>
      </c>
    </row>
    <row r="182" spans="4:7" x14ac:dyDescent="0.25">
      <c r="D182" t="s">
        <v>357</v>
      </c>
      <c r="E182" t="s">
        <v>1956</v>
      </c>
      <c r="G182" t="s">
        <v>780</v>
      </c>
    </row>
    <row r="183" spans="4:7" x14ac:dyDescent="0.25">
      <c r="D183" t="s">
        <v>416</v>
      </c>
      <c r="E183" t="s">
        <v>1956</v>
      </c>
      <c r="G183" t="s">
        <v>503</v>
      </c>
    </row>
    <row r="184" spans="4:7" x14ac:dyDescent="0.25">
      <c r="D184" t="s">
        <v>244</v>
      </c>
      <c r="E184" t="s">
        <v>1956</v>
      </c>
      <c r="G184" t="s">
        <v>554</v>
      </c>
    </row>
    <row r="185" spans="4:7" x14ac:dyDescent="0.25">
      <c r="D185" t="s">
        <v>264</v>
      </c>
      <c r="E185" t="s">
        <v>1956</v>
      </c>
      <c r="G185" t="s">
        <v>149</v>
      </c>
    </row>
    <row r="186" spans="4:7" x14ac:dyDescent="0.25">
      <c r="D186" t="s">
        <v>897</v>
      </c>
      <c r="E186" t="s">
        <v>1956</v>
      </c>
      <c r="G186" t="s">
        <v>1053</v>
      </c>
    </row>
    <row r="187" spans="4:7" x14ac:dyDescent="0.25">
      <c r="D187" t="s">
        <v>774</v>
      </c>
      <c r="E187" t="s">
        <v>1956</v>
      </c>
      <c r="G187" t="s">
        <v>290</v>
      </c>
    </row>
    <row r="188" spans="4:7" x14ac:dyDescent="0.25">
      <c r="D188" t="s">
        <v>61</v>
      </c>
      <c r="E188" t="s">
        <v>1956</v>
      </c>
      <c r="G188" t="s">
        <v>884</v>
      </c>
    </row>
    <row r="189" spans="4:7" x14ac:dyDescent="0.25">
      <c r="D189" t="s">
        <v>801</v>
      </c>
      <c r="E189" t="s">
        <v>1956</v>
      </c>
      <c r="G189" t="s">
        <v>11</v>
      </c>
    </row>
    <row r="190" spans="4:7" x14ac:dyDescent="0.25">
      <c r="D190" t="s">
        <v>860</v>
      </c>
      <c r="E190" t="s">
        <v>1956</v>
      </c>
      <c r="G190" t="s">
        <v>829</v>
      </c>
    </row>
    <row r="191" spans="4:7" x14ac:dyDescent="0.25">
      <c r="D191" t="s">
        <v>727</v>
      </c>
      <c r="E191" t="s">
        <v>1956</v>
      </c>
      <c r="G191" t="s">
        <v>1054</v>
      </c>
    </row>
    <row r="192" spans="4:7" x14ac:dyDescent="0.25">
      <c r="D192" t="s">
        <v>134</v>
      </c>
      <c r="E192" t="s">
        <v>1956</v>
      </c>
      <c r="G192" t="s">
        <v>560</v>
      </c>
    </row>
    <row r="193" spans="4:7" x14ac:dyDescent="0.25">
      <c r="D193" t="s">
        <v>286</v>
      </c>
      <c r="E193" t="s">
        <v>1956</v>
      </c>
      <c r="G193" t="s">
        <v>1055</v>
      </c>
    </row>
    <row r="194" spans="4:7" x14ac:dyDescent="0.25">
      <c r="D194" t="s">
        <v>115</v>
      </c>
      <c r="E194" t="s">
        <v>1956</v>
      </c>
      <c r="G194" t="s">
        <v>367</v>
      </c>
    </row>
    <row r="195" spans="4:7" x14ac:dyDescent="0.25">
      <c r="D195" t="s">
        <v>270</v>
      </c>
      <c r="E195" t="s">
        <v>1956</v>
      </c>
      <c r="G195" t="s">
        <v>10</v>
      </c>
    </row>
    <row r="196" spans="4:7" x14ac:dyDescent="0.25">
      <c r="D196" t="s">
        <v>890</v>
      </c>
      <c r="E196" t="s">
        <v>1956</v>
      </c>
      <c r="G196" t="s">
        <v>1056</v>
      </c>
    </row>
    <row r="197" spans="4:7" x14ac:dyDescent="0.25">
      <c r="D197" t="s">
        <v>762</v>
      </c>
      <c r="E197" t="s">
        <v>1956</v>
      </c>
      <c r="G197" t="s">
        <v>1057</v>
      </c>
    </row>
    <row r="198" spans="4:7" x14ac:dyDescent="0.25">
      <c r="D198" t="s">
        <v>580</v>
      </c>
      <c r="E198" t="s">
        <v>1956</v>
      </c>
      <c r="G198" t="s">
        <v>1058</v>
      </c>
    </row>
    <row r="199" spans="4:7" x14ac:dyDescent="0.25">
      <c r="D199" t="s">
        <v>22</v>
      </c>
      <c r="E199" t="s">
        <v>1956</v>
      </c>
      <c r="G199" t="s">
        <v>387</v>
      </c>
    </row>
    <row r="200" spans="4:7" x14ac:dyDescent="0.25">
      <c r="D200" t="s">
        <v>826</v>
      </c>
      <c r="E200" t="s">
        <v>1956</v>
      </c>
      <c r="G200" t="s">
        <v>131</v>
      </c>
    </row>
    <row r="201" spans="4:7" x14ac:dyDescent="0.25">
      <c r="D201" t="s">
        <v>698</v>
      </c>
      <c r="E201" t="s">
        <v>1956</v>
      </c>
      <c r="G201" t="s">
        <v>938</v>
      </c>
    </row>
    <row r="202" spans="4:7" x14ac:dyDescent="0.25">
      <c r="D202" t="s">
        <v>164</v>
      </c>
      <c r="E202" t="s">
        <v>1956</v>
      </c>
      <c r="G202" t="s">
        <v>101</v>
      </c>
    </row>
    <row r="203" spans="4:7" x14ac:dyDescent="0.25">
      <c r="D203" t="s">
        <v>932</v>
      </c>
      <c r="E203" t="s">
        <v>1956</v>
      </c>
      <c r="G203" t="s">
        <v>1059</v>
      </c>
    </row>
    <row r="204" spans="4:7" x14ac:dyDescent="0.25">
      <c r="D204" t="s">
        <v>808</v>
      </c>
      <c r="E204" t="s">
        <v>1956</v>
      </c>
      <c r="G204" t="s">
        <v>1060</v>
      </c>
    </row>
    <row r="205" spans="4:7" x14ac:dyDescent="0.25">
      <c r="D205" t="s">
        <v>447</v>
      </c>
      <c r="E205" t="s">
        <v>1956</v>
      </c>
      <c r="G205" t="s">
        <v>1061</v>
      </c>
    </row>
    <row r="206" spans="4:7" x14ac:dyDescent="0.25">
      <c r="D206" t="s">
        <v>834</v>
      </c>
      <c r="E206" t="s">
        <v>1956</v>
      </c>
      <c r="G206" t="s">
        <v>1061</v>
      </c>
    </row>
    <row r="207" spans="4:7" x14ac:dyDescent="0.25">
      <c r="D207" t="s">
        <v>421</v>
      </c>
      <c r="E207" t="s">
        <v>1956</v>
      </c>
      <c r="G207" t="s">
        <v>1062</v>
      </c>
    </row>
    <row r="208" spans="4:7" x14ac:dyDescent="0.25">
      <c r="D208" t="s">
        <v>279</v>
      </c>
      <c r="E208" t="s">
        <v>1956</v>
      </c>
      <c r="G208" t="s">
        <v>1063</v>
      </c>
    </row>
    <row r="209" spans="4:7" x14ac:dyDescent="0.25">
      <c r="D209" t="s">
        <v>305</v>
      </c>
      <c r="E209" t="s">
        <v>1956</v>
      </c>
      <c r="G209" t="s">
        <v>1064</v>
      </c>
    </row>
    <row r="210" spans="4:7" x14ac:dyDescent="0.25">
      <c r="D210" t="s">
        <v>508</v>
      </c>
      <c r="E210" t="s">
        <v>1956</v>
      </c>
      <c r="G210" t="s">
        <v>1065</v>
      </c>
    </row>
    <row r="211" spans="4:7" x14ac:dyDescent="0.25">
      <c r="D211" t="s">
        <v>893</v>
      </c>
      <c r="E211" t="s">
        <v>1956</v>
      </c>
      <c r="G211" t="s">
        <v>854</v>
      </c>
    </row>
    <row r="212" spans="4:7" x14ac:dyDescent="0.25">
      <c r="D212" t="s">
        <v>200</v>
      </c>
      <c r="E212" t="s">
        <v>1956</v>
      </c>
      <c r="G212" t="s">
        <v>1066</v>
      </c>
    </row>
    <row r="213" spans="4:7" x14ac:dyDescent="0.25">
      <c r="D213" t="s">
        <v>942</v>
      </c>
      <c r="E213" t="s">
        <v>1956</v>
      </c>
      <c r="G213" t="s">
        <v>1067</v>
      </c>
    </row>
    <row r="214" spans="4:7" x14ac:dyDescent="0.25">
      <c r="D214" t="s">
        <v>65</v>
      </c>
      <c r="E214" t="s">
        <v>1956</v>
      </c>
      <c r="G214" t="s">
        <v>1068</v>
      </c>
    </row>
    <row r="215" spans="4:7" x14ac:dyDescent="0.25">
      <c r="D215" t="s">
        <v>518</v>
      </c>
      <c r="E215" t="s">
        <v>1956</v>
      </c>
      <c r="G215" t="s">
        <v>697</v>
      </c>
    </row>
    <row r="216" spans="4:7" x14ac:dyDescent="0.25">
      <c r="D216" t="s">
        <v>212</v>
      </c>
      <c r="E216" t="s">
        <v>1956</v>
      </c>
      <c r="G216" t="s">
        <v>1069</v>
      </c>
    </row>
    <row r="217" spans="4:7" x14ac:dyDescent="0.25">
      <c r="D217" t="s">
        <v>680</v>
      </c>
      <c r="E217" t="s">
        <v>1956</v>
      </c>
      <c r="G217" t="s">
        <v>1070</v>
      </c>
    </row>
    <row r="218" spans="4:7" x14ac:dyDescent="0.25">
      <c r="D218" t="s">
        <v>799</v>
      </c>
      <c r="E218" t="s">
        <v>1956</v>
      </c>
      <c r="G218" t="s">
        <v>400</v>
      </c>
    </row>
    <row r="219" spans="4:7" x14ac:dyDescent="0.25">
      <c r="D219" t="s">
        <v>311</v>
      </c>
      <c r="E219" t="s">
        <v>1956</v>
      </c>
      <c r="G219" t="s">
        <v>569</v>
      </c>
    </row>
    <row r="220" spans="4:7" x14ac:dyDescent="0.25">
      <c r="D220" t="s">
        <v>952</v>
      </c>
      <c r="E220" t="s">
        <v>1956</v>
      </c>
      <c r="G220" t="s">
        <v>83</v>
      </c>
    </row>
    <row r="221" spans="4:7" x14ac:dyDescent="0.25">
      <c r="D221" t="s">
        <v>342</v>
      </c>
      <c r="E221" t="s">
        <v>1956</v>
      </c>
      <c r="G221" t="s">
        <v>763</v>
      </c>
    </row>
    <row r="222" spans="4:7" x14ac:dyDescent="0.25">
      <c r="D222" t="s">
        <v>347</v>
      </c>
      <c r="E222" t="s">
        <v>1956</v>
      </c>
      <c r="G222" t="s">
        <v>1071</v>
      </c>
    </row>
    <row r="223" spans="4:7" x14ac:dyDescent="0.25">
      <c r="D223" t="s">
        <v>790</v>
      </c>
      <c r="E223" t="s">
        <v>1956</v>
      </c>
      <c r="G223" t="s">
        <v>1072</v>
      </c>
    </row>
    <row r="224" spans="4:7" x14ac:dyDescent="0.25">
      <c r="D224" t="s">
        <v>956</v>
      </c>
      <c r="E224" t="s">
        <v>1956</v>
      </c>
      <c r="G224" t="s">
        <v>1073</v>
      </c>
    </row>
    <row r="225" spans="4:7" x14ac:dyDescent="0.25">
      <c r="D225" t="s">
        <v>424</v>
      </c>
      <c r="E225" t="s">
        <v>1956</v>
      </c>
      <c r="G225" t="s">
        <v>39</v>
      </c>
    </row>
    <row r="226" spans="4:7" x14ac:dyDescent="0.25">
      <c r="D226" t="s">
        <v>713</v>
      </c>
      <c r="E226" t="s">
        <v>1956</v>
      </c>
      <c r="G226" t="s">
        <v>28</v>
      </c>
    </row>
    <row r="227" spans="4:7" x14ac:dyDescent="0.25">
      <c r="D227" t="s">
        <v>436</v>
      </c>
      <c r="E227" t="s">
        <v>1956</v>
      </c>
      <c r="G227" t="s">
        <v>1074</v>
      </c>
    </row>
    <row r="228" spans="4:7" x14ac:dyDescent="0.25">
      <c r="D228" t="s">
        <v>933</v>
      </c>
      <c r="E228" t="s">
        <v>1956</v>
      </c>
      <c r="G228" t="s">
        <v>1075</v>
      </c>
    </row>
    <row r="229" spans="4:7" x14ac:dyDescent="0.25">
      <c r="D229" t="s">
        <v>63</v>
      </c>
      <c r="E229" t="s">
        <v>1956</v>
      </c>
      <c r="G229" t="s">
        <v>869</v>
      </c>
    </row>
    <row r="230" spans="4:7" x14ac:dyDescent="0.25">
      <c r="D230" t="s">
        <v>677</v>
      </c>
      <c r="E230" t="s">
        <v>1956</v>
      </c>
      <c r="G230" t="s">
        <v>26</v>
      </c>
    </row>
    <row r="231" spans="4:7" x14ac:dyDescent="0.25">
      <c r="D231" t="s">
        <v>739</v>
      </c>
      <c r="E231" t="s">
        <v>1956</v>
      </c>
      <c r="G231" t="s">
        <v>499</v>
      </c>
    </row>
    <row r="232" spans="4:7" x14ac:dyDescent="0.25">
      <c r="D232" t="s">
        <v>240</v>
      </c>
      <c r="E232" t="s">
        <v>1956</v>
      </c>
      <c r="G232" t="s">
        <v>1076</v>
      </c>
    </row>
    <row r="233" spans="4:7" x14ac:dyDescent="0.25">
      <c r="D233" t="s">
        <v>113</v>
      </c>
      <c r="E233" t="s">
        <v>1956</v>
      </c>
      <c r="G233" t="s">
        <v>548</v>
      </c>
    </row>
    <row r="234" spans="4:7" x14ac:dyDescent="0.25">
      <c r="D234" t="s">
        <v>623</v>
      </c>
      <c r="E234" t="s">
        <v>1956</v>
      </c>
      <c r="G234" t="s">
        <v>1077</v>
      </c>
    </row>
    <row r="235" spans="4:7" x14ac:dyDescent="0.25">
      <c r="D235" t="s">
        <v>640</v>
      </c>
      <c r="E235" t="s">
        <v>1956</v>
      </c>
      <c r="G235" t="s">
        <v>1078</v>
      </c>
    </row>
    <row r="236" spans="4:7" x14ac:dyDescent="0.25">
      <c r="D236" t="s">
        <v>362</v>
      </c>
      <c r="E236" t="s">
        <v>1956</v>
      </c>
      <c r="G236" t="s">
        <v>386</v>
      </c>
    </row>
    <row r="237" spans="4:7" x14ac:dyDescent="0.25">
      <c r="D237" t="s">
        <v>828</v>
      </c>
      <c r="E237" t="s">
        <v>1956</v>
      </c>
      <c r="G237" t="s">
        <v>1079</v>
      </c>
    </row>
    <row r="238" spans="4:7" x14ac:dyDescent="0.25">
      <c r="D238" t="s">
        <v>656</v>
      </c>
      <c r="E238" t="s">
        <v>1956</v>
      </c>
      <c r="G238" t="s">
        <v>1080</v>
      </c>
    </row>
    <row r="239" spans="4:7" x14ac:dyDescent="0.25">
      <c r="D239" t="s">
        <v>471</v>
      </c>
      <c r="E239" t="s">
        <v>1956</v>
      </c>
      <c r="G239" t="s">
        <v>1081</v>
      </c>
    </row>
    <row r="240" spans="4:7" x14ac:dyDescent="0.25">
      <c r="D240" t="s">
        <v>150</v>
      </c>
      <c r="E240" t="s">
        <v>1956</v>
      </c>
      <c r="G240" t="s">
        <v>1082</v>
      </c>
    </row>
    <row r="241" spans="4:7" x14ac:dyDescent="0.25">
      <c r="D241" t="s">
        <v>923</v>
      </c>
      <c r="E241" t="s">
        <v>1956</v>
      </c>
      <c r="G241" t="s">
        <v>422</v>
      </c>
    </row>
    <row r="242" spans="4:7" x14ac:dyDescent="0.25">
      <c r="D242" t="s">
        <v>568</v>
      </c>
      <c r="E242" t="s">
        <v>1956</v>
      </c>
      <c r="G242" t="s">
        <v>1083</v>
      </c>
    </row>
    <row r="243" spans="4:7" x14ac:dyDescent="0.25">
      <c r="D243" t="s">
        <v>544</v>
      </c>
      <c r="E243" t="s">
        <v>1956</v>
      </c>
      <c r="G243" t="s">
        <v>1084</v>
      </c>
    </row>
    <row r="244" spans="4:7" x14ac:dyDescent="0.25">
      <c r="D244" t="s">
        <v>720</v>
      </c>
      <c r="E244" t="s">
        <v>1956</v>
      </c>
      <c r="G244" t="s">
        <v>556</v>
      </c>
    </row>
    <row r="245" spans="4:7" x14ac:dyDescent="0.25">
      <c r="D245" t="s">
        <v>282</v>
      </c>
      <c r="E245" t="s">
        <v>1956</v>
      </c>
      <c r="G245" t="s">
        <v>1085</v>
      </c>
    </row>
    <row r="246" spans="4:7" x14ac:dyDescent="0.25">
      <c r="D246" t="s">
        <v>925</v>
      </c>
      <c r="E246" t="s">
        <v>1956</v>
      </c>
      <c r="G246" t="s">
        <v>1086</v>
      </c>
    </row>
    <row r="247" spans="4:7" x14ac:dyDescent="0.25">
      <c r="D247" t="s">
        <v>619</v>
      </c>
      <c r="E247" t="s">
        <v>1956</v>
      </c>
      <c r="G247" t="s">
        <v>1087</v>
      </c>
    </row>
    <row r="248" spans="4:7" x14ac:dyDescent="0.25">
      <c r="D248" t="s">
        <v>949</v>
      </c>
      <c r="E248" t="s">
        <v>1956</v>
      </c>
      <c r="G248" t="s">
        <v>389</v>
      </c>
    </row>
    <row r="249" spans="4:7" x14ac:dyDescent="0.25">
      <c r="D249" t="s">
        <v>47</v>
      </c>
      <c r="E249" t="s">
        <v>1956</v>
      </c>
      <c r="G249" t="s">
        <v>505</v>
      </c>
    </row>
    <row r="250" spans="4:7" x14ac:dyDescent="0.25">
      <c r="D250" t="s">
        <v>34</v>
      </c>
      <c r="E250" t="s">
        <v>1956</v>
      </c>
      <c r="G250" t="s">
        <v>273</v>
      </c>
    </row>
    <row r="251" spans="4:7" x14ac:dyDescent="0.25">
      <c r="D251" t="s">
        <v>724</v>
      </c>
      <c r="E251" t="s">
        <v>1956</v>
      </c>
      <c r="G251" t="s">
        <v>1088</v>
      </c>
    </row>
    <row r="252" spans="4:7" x14ac:dyDescent="0.25">
      <c r="D252" t="s">
        <v>817</v>
      </c>
      <c r="E252" t="s">
        <v>1956</v>
      </c>
      <c r="G252" t="s">
        <v>72</v>
      </c>
    </row>
    <row r="253" spans="4:7" x14ac:dyDescent="0.25">
      <c r="D253" t="s">
        <v>58</v>
      </c>
      <c r="E253" t="s">
        <v>1956</v>
      </c>
      <c r="G253" t="s">
        <v>1089</v>
      </c>
    </row>
    <row r="254" spans="4:7" x14ac:dyDescent="0.25">
      <c r="D254" t="s">
        <v>837</v>
      </c>
      <c r="E254" t="s">
        <v>1956</v>
      </c>
      <c r="G254" t="s">
        <v>1090</v>
      </c>
    </row>
    <row r="255" spans="4:7" x14ac:dyDescent="0.25">
      <c r="D255" t="s">
        <v>823</v>
      </c>
      <c r="E255" t="s">
        <v>1956</v>
      </c>
      <c r="G255" t="s">
        <v>53</v>
      </c>
    </row>
    <row r="256" spans="4:7" x14ac:dyDescent="0.25">
      <c r="D256" t="s">
        <v>850</v>
      </c>
      <c r="E256" t="s">
        <v>1956</v>
      </c>
      <c r="G256" t="s">
        <v>1091</v>
      </c>
    </row>
    <row r="257" spans="4:7" x14ac:dyDescent="0.25">
      <c r="D257" t="s">
        <v>310</v>
      </c>
      <c r="E257" t="s">
        <v>1956</v>
      </c>
      <c r="G257" t="s">
        <v>1092</v>
      </c>
    </row>
    <row r="258" spans="4:7" x14ac:dyDescent="0.25">
      <c r="D258" t="s">
        <v>526</v>
      </c>
      <c r="E258" t="s">
        <v>1956</v>
      </c>
      <c r="G258" t="s">
        <v>1093</v>
      </c>
    </row>
    <row r="259" spans="4:7" x14ac:dyDescent="0.25">
      <c r="D259" t="s">
        <v>500</v>
      </c>
      <c r="E259" t="s">
        <v>1956</v>
      </c>
      <c r="G259" t="s">
        <v>251</v>
      </c>
    </row>
    <row r="260" spans="4:7" x14ac:dyDescent="0.25">
      <c r="D260" t="s">
        <v>612</v>
      </c>
      <c r="E260" t="s">
        <v>1956</v>
      </c>
      <c r="G260" t="s">
        <v>873</v>
      </c>
    </row>
    <row r="261" spans="4:7" x14ac:dyDescent="0.25">
      <c r="D261" t="s">
        <v>504</v>
      </c>
      <c r="E261" t="s">
        <v>1956</v>
      </c>
      <c r="G261" t="s">
        <v>1094</v>
      </c>
    </row>
    <row r="262" spans="4:7" x14ac:dyDescent="0.25">
      <c r="D262" t="s">
        <v>340</v>
      </c>
      <c r="E262" t="s">
        <v>1956</v>
      </c>
      <c r="G262" t="s">
        <v>502</v>
      </c>
    </row>
    <row r="263" spans="4:7" x14ac:dyDescent="0.25">
      <c r="D263" t="s">
        <v>747</v>
      </c>
      <c r="E263" t="s">
        <v>1956</v>
      </c>
      <c r="G263" t="s">
        <v>561</v>
      </c>
    </row>
    <row r="264" spans="4:7" x14ac:dyDescent="0.25">
      <c r="D264" t="s">
        <v>486</v>
      </c>
      <c r="E264" t="s">
        <v>1956</v>
      </c>
      <c r="G264" t="s">
        <v>1095</v>
      </c>
    </row>
    <row r="265" spans="4:7" x14ac:dyDescent="0.25">
      <c r="D265" t="s">
        <v>105</v>
      </c>
      <c r="E265" t="s">
        <v>1956</v>
      </c>
      <c r="G265" t="s">
        <v>578</v>
      </c>
    </row>
    <row r="266" spans="4:7" x14ac:dyDescent="0.25">
      <c r="D266" t="s">
        <v>182</v>
      </c>
      <c r="E266" t="s">
        <v>1956</v>
      </c>
      <c r="G266" t="s">
        <v>1096</v>
      </c>
    </row>
    <row r="267" spans="4:7" x14ac:dyDescent="0.25">
      <c r="D267" t="s">
        <v>690</v>
      </c>
      <c r="E267" t="s">
        <v>1956</v>
      </c>
      <c r="G267" t="s">
        <v>1097</v>
      </c>
    </row>
    <row r="268" spans="4:7" x14ac:dyDescent="0.25">
      <c r="D268" t="s">
        <v>865</v>
      </c>
      <c r="E268" t="s">
        <v>1956</v>
      </c>
      <c r="G268" t="s">
        <v>555</v>
      </c>
    </row>
    <row r="269" spans="4:7" x14ac:dyDescent="0.25">
      <c r="D269" t="s">
        <v>325</v>
      </c>
      <c r="E269" t="s">
        <v>1956</v>
      </c>
      <c r="G269" t="s">
        <v>915</v>
      </c>
    </row>
    <row r="270" spans="4:7" x14ac:dyDescent="0.25">
      <c r="D270" t="s">
        <v>379</v>
      </c>
      <c r="E270" t="s">
        <v>1956</v>
      </c>
      <c r="G270" t="s">
        <v>915</v>
      </c>
    </row>
    <row r="271" spans="4:7" x14ac:dyDescent="0.25">
      <c r="D271" t="s">
        <v>756</v>
      </c>
      <c r="E271" t="s">
        <v>1956</v>
      </c>
      <c r="G271" t="s">
        <v>1098</v>
      </c>
    </row>
    <row r="272" spans="4:7" x14ac:dyDescent="0.25">
      <c r="D272" t="s">
        <v>654</v>
      </c>
      <c r="E272" t="s">
        <v>1956</v>
      </c>
      <c r="G272" t="s">
        <v>98</v>
      </c>
    </row>
    <row r="273" spans="4:7" x14ac:dyDescent="0.25">
      <c r="D273" t="s">
        <v>43</v>
      </c>
      <c r="E273" t="s">
        <v>1956</v>
      </c>
      <c r="G273" t="s">
        <v>1099</v>
      </c>
    </row>
    <row r="274" spans="4:7" x14ac:dyDescent="0.25">
      <c r="D274" t="s">
        <v>586</v>
      </c>
      <c r="E274" t="s">
        <v>1956</v>
      </c>
      <c r="G274" t="s">
        <v>124</v>
      </c>
    </row>
    <row r="275" spans="4:7" x14ac:dyDescent="0.25">
      <c r="D275" t="s">
        <v>300</v>
      </c>
      <c r="E275" t="s">
        <v>1956</v>
      </c>
      <c r="G275" t="s">
        <v>1100</v>
      </c>
    </row>
    <row r="276" spans="4:7" x14ac:dyDescent="0.25">
      <c r="D276" t="s">
        <v>110</v>
      </c>
      <c r="E276" t="s">
        <v>1956</v>
      </c>
      <c r="G276" t="s">
        <v>1101</v>
      </c>
    </row>
    <row r="277" spans="4:7" x14ac:dyDescent="0.25">
      <c r="D277" t="s">
        <v>610</v>
      </c>
      <c r="E277" t="s">
        <v>1956</v>
      </c>
      <c r="G277" t="s">
        <v>1102</v>
      </c>
    </row>
    <row r="278" spans="4:7" x14ac:dyDescent="0.25">
      <c r="D278" t="s">
        <v>957</v>
      </c>
      <c r="E278" t="s">
        <v>1956</v>
      </c>
      <c r="G278" t="s">
        <v>688</v>
      </c>
    </row>
    <row r="279" spans="4:7" x14ac:dyDescent="0.25">
      <c r="D279" t="s">
        <v>441</v>
      </c>
      <c r="E279" t="s">
        <v>1956</v>
      </c>
      <c r="G279" t="s">
        <v>382</v>
      </c>
    </row>
    <row r="280" spans="4:7" x14ac:dyDescent="0.25">
      <c r="D280" t="s">
        <v>241</v>
      </c>
      <c r="E280" t="s">
        <v>1956</v>
      </c>
      <c r="G280" t="s">
        <v>1103</v>
      </c>
    </row>
    <row r="281" spans="4:7" x14ac:dyDescent="0.25">
      <c r="D281" t="s">
        <v>899</v>
      </c>
      <c r="E281" t="s">
        <v>1956</v>
      </c>
      <c r="G281" t="s">
        <v>1104</v>
      </c>
    </row>
    <row r="282" spans="4:7" x14ac:dyDescent="0.25">
      <c r="D282" t="s">
        <v>92</v>
      </c>
      <c r="E282" t="s">
        <v>1956</v>
      </c>
      <c r="G282" t="s">
        <v>1105</v>
      </c>
    </row>
    <row r="283" spans="4:7" x14ac:dyDescent="0.25">
      <c r="D283" t="s">
        <v>633</v>
      </c>
      <c r="E283" t="s">
        <v>1956</v>
      </c>
      <c r="G283" t="s">
        <v>1106</v>
      </c>
    </row>
    <row r="284" spans="4:7" x14ac:dyDescent="0.25">
      <c r="D284" t="s">
        <v>771</v>
      </c>
      <c r="E284" t="s">
        <v>1956</v>
      </c>
      <c r="G284" t="s">
        <v>1107</v>
      </c>
    </row>
    <row r="285" spans="4:7" x14ac:dyDescent="0.25">
      <c r="D285" t="s">
        <v>606</v>
      </c>
      <c r="E285" t="s">
        <v>1956</v>
      </c>
      <c r="G285" t="s">
        <v>886</v>
      </c>
    </row>
    <row r="286" spans="4:7" x14ac:dyDescent="0.25">
      <c r="D286" t="s">
        <v>80</v>
      </c>
      <c r="E286" t="s">
        <v>1956</v>
      </c>
      <c r="G286" t="s">
        <v>825</v>
      </c>
    </row>
    <row r="287" spans="4:7" x14ac:dyDescent="0.25">
      <c r="D287" t="s">
        <v>954</v>
      </c>
      <c r="E287" t="s">
        <v>1956</v>
      </c>
      <c r="G287" t="s">
        <v>1108</v>
      </c>
    </row>
    <row r="288" spans="4:7" x14ac:dyDescent="0.25">
      <c r="D288" t="s">
        <v>196</v>
      </c>
      <c r="E288" t="s">
        <v>1956</v>
      </c>
      <c r="G288" t="s">
        <v>339</v>
      </c>
    </row>
    <row r="289" spans="4:7" x14ac:dyDescent="0.25">
      <c r="D289" t="s">
        <v>858</v>
      </c>
      <c r="E289" t="s">
        <v>1956</v>
      </c>
      <c r="G289" t="s">
        <v>805</v>
      </c>
    </row>
    <row r="290" spans="4:7" x14ac:dyDescent="0.25">
      <c r="D290" t="s">
        <v>707</v>
      </c>
      <c r="E290" t="s">
        <v>1956</v>
      </c>
      <c r="G290" t="s">
        <v>532</v>
      </c>
    </row>
    <row r="291" spans="4:7" x14ac:dyDescent="0.25">
      <c r="D291" t="s">
        <v>870</v>
      </c>
      <c r="E291" t="s">
        <v>1956</v>
      </c>
      <c r="G291" t="s">
        <v>1109</v>
      </c>
    </row>
    <row r="292" spans="4:7" x14ac:dyDescent="0.25">
      <c r="D292" t="s">
        <v>833</v>
      </c>
      <c r="E292" t="s">
        <v>1956</v>
      </c>
      <c r="G292" t="s">
        <v>204</v>
      </c>
    </row>
    <row r="293" spans="4:7" x14ac:dyDescent="0.25">
      <c r="D293" t="s">
        <v>838</v>
      </c>
      <c r="E293" t="s">
        <v>1956</v>
      </c>
      <c r="G293" t="s">
        <v>1110</v>
      </c>
    </row>
    <row r="294" spans="4:7" x14ac:dyDescent="0.25">
      <c r="D294" t="s">
        <v>201</v>
      </c>
      <c r="E294" t="s">
        <v>1956</v>
      </c>
      <c r="G294" t="s">
        <v>1111</v>
      </c>
    </row>
    <row r="295" spans="4:7" x14ac:dyDescent="0.25">
      <c r="D295" t="s">
        <v>228</v>
      </c>
      <c r="E295" t="s">
        <v>1956</v>
      </c>
      <c r="G295" t="s">
        <v>1112</v>
      </c>
    </row>
    <row r="296" spans="4:7" x14ac:dyDescent="0.25">
      <c r="D296" t="s">
        <v>5</v>
      </c>
      <c r="E296" t="s">
        <v>1956</v>
      </c>
      <c r="G296" t="s">
        <v>1113</v>
      </c>
    </row>
    <row r="297" spans="4:7" x14ac:dyDescent="0.25">
      <c r="D297" t="s">
        <v>644</v>
      </c>
      <c r="E297" t="s">
        <v>1956</v>
      </c>
      <c r="G297" t="s">
        <v>1114</v>
      </c>
    </row>
    <row r="298" spans="4:7" x14ac:dyDescent="0.25">
      <c r="D298" t="s">
        <v>766</v>
      </c>
      <c r="E298" t="s">
        <v>1956</v>
      </c>
      <c r="G298" t="s">
        <v>831</v>
      </c>
    </row>
    <row r="299" spans="4:7" x14ac:dyDescent="0.25">
      <c r="D299" t="s">
        <v>222</v>
      </c>
      <c r="E299" t="s">
        <v>1956</v>
      </c>
      <c r="G299" t="s">
        <v>1115</v>
      </c>
    </row>
    <row r="300" spans="4:7" x14ac:dyDescent="0.25">
      <c r="D300" t="s">
        <v>946</v>
      </c>
      <c r="E300" t="s">
        <v>1956</v>
      </c>
      <c r="G300" t="s">
        <v>519</v>
      </c>
    </row>
    <row r="301" spans="4:7" x14ac:dyDescent="0.25">
      <c r="D301" t="s">
        <v>446</v>
      </c>
      <c r="E301" t="s">
        <v>1956</v>
      </c>
      <c r="G301" t="s">
        <v>929</v>
      </c>
    </row>
    <row r="302" spans="4:7" x14ac:dyDescent="0.25">
      <c r="D302" t="s">
        <v>391</v>
      </c>
      <c r="E302" t="s">
        <v>1956</v>
      </c>
      <c r="G302" t="s">
        <v>1116</v>
      </c>
    </row>
    <row r="303" spans="4:7" x14ac:dyDescent="0.25">
      <c r="D303" t="s">
        <v>56</v>
      </c>
      <c r="E303" t="s">
        <v>1956</v>
      </c>
      <c r="G303" t="s">
        <v>765</v>
      </c>
    </row>
    <row r="304" spans="4:7" x14ac:dyDescent="0.25">
      <c r="D304" t="s">
        <v>958</v>
      </c>
      <c r="E304" t="s">
        <v>1956</v>
      </c>
      <c r="G304" t="s">
        <v>165</v>
      </c>
    </row>
    <row r="305" spans="4:7" x14ac:dyDescent="0.25">
      <c r="D305" t="s">
        <v>589</v>
      </c>
      <c r="E305" t="s">
        <v>1956</v>
      </c>
      <c r="G305" t="s">
        <v>1117</v>
      </c>
    </row>
    <row r="306" spans="4:7" x14ac:dyDescent="0.25">
      <c r="D306" t="s">
        <v>754</v>
      </c>
      <c r="E306" t="s">
        <v>1956</v>
      </c>
      <c r="G306" t="s">
        <v>267</v>
      </c>
    </row>
    <row r="307" spans="4:7" x14ac:dyDescent="0.25">
      <c r="D307" t="s">
        <v>147</v>
      </c>
      <c r="E307" t="s">
        <v>1956</v>
      </c>
      <c r="G307" t="s">
        <v>901</v>
      </c>
    </row>
    <row r="308" spans="4:7" x14ac:dyDescent="0.25">
      <c r="D308" t="s">
        <v>191</v>
      </c>
      <c r="E308" t="s">
        <v>1956</v>
      </c>
      <c r="G308" t="s">
        <v>1118</v>
      </c>
    </row>
    <row r="309" spans="4:7" x14ac:dyDescent="0.25">
      <c r="D309" t="s">
        <v>694</v>
      </c>
      <c r="E309" t="s">
        <v>1956</v>
      </c>
      <c r="G309" t="s">
        <v>42</v>
      </c>
    </row>
    <row r="310" spans="4:7" x14ac:dyDescent="0.25">
      <c r="D310" t="s">
        <v>695</v>
      </c>
      <c r="E310" t="s">
        <v>1956</v>
      </c>
      <c r="G310" t="s">
        <v>1119</v>
      </c>
    </row>
    <row r="311" spans="4:7" x14ac:dyDescent="0.25">
      <c r="D311" t="s">
        <v>480</v>
      </c>
      <c r="E311" t="s">
        <v>1956</v>
      </c>
      <c r="G311" t="s">
        <v>1120</v>
      </c>
    </row>
    <row r="312" spans="4:7" x14ac:dyDescent="0.25">
      <c r="D312" t="s">
        <v>87</v>
      </c>
      <c r="E312" t="s">
        <v>1956</v>
      </c>
      <c r="G312" t="s">
        <v>1121</v>
      </c>
    </row>
    <row r="313" spans="4:7" x14ac:dyDescent="0.25">
      <c r="D313" t="s">
        <v>793</v>
      </c>
      <c r="E313" t="s">
        <v>1956</v>
      </c>
      <c r="G313" t="s">
        <v>1122</v>
      </c>
    </row>
    <row r="314" spans="4:7" x14ac:dyDescent="0.25">
      <c r="D314" t="s">
        <v>384</v>
      </c>
      <c r="E314" t="s">
        <v>1956</v>
      </c>
      <c r="G314" t="s">
        <v>733</v>
      </c>
    </row>
    <row r="315" spans="4:7" x14ac:dyDescent="0.25">
      <c r="D315" t="s">
        <v>824</v>
      </c>
      <c r="E315" t="s">
        <v>1956</v>
      </c>
      <c r="G315" t="s">
        <v>1123</v>
      </c>
    </row>
    <row r="316" spans="4:7" x14ac:dyDescent="0.25">
      <c r="D316" t="s">
        <v>16</v>
      </c>
      <c r="E316" t="s">
        <v>1956</v>
      </c>
      <c r="G316" t="s">
        <v>318</v>
      </c>
    </row>
    <row r="317" spans="4:7" x14ac:dyDescent="0.25">
      <c r="D317" t="s">
        <v>121</v>
      </c>
      <c r="E317" t="s">
        <v>1956</v>
      </c>
      <c r="G317" t="s">
        <v>84</v>
      </c>
    </row>
    <row r="318" spans="4:7" x14ac:dyDescent="0.25">
      <c r="D318" t="s">
        <v>567</v>
      </c>
      <c r="E318" t="s">
        <v>1956</v>
      </c>
      <c r="G318" t="s">
        <v>1124</v>
      </c>
    </row>
    <row r="319" spans="4:7" x14ac:dyDescent="0.25">
      <c r="D319" t="s">
        <v>356</v>
      </c>
      <c r="E319" t="s">
        <v>1956</v>
      </c>
      <c r="G319" t="s">
        <v>796</v>
      </c>
    </row>
    <row r="320" spans="4:7" x14ac:dyDescent="0.25">
      <c r="D320" t="s">
        <v>904</v>
      </c>
      <c r="E320" t="s">
        <v>1956</v>
      </c>
      <c r="G320" t="s">
        <v>320</v>
      </c>
    </row>
    <row r="321" spans="4:7" x14ac:dyDescent="0.25">
      <c r="D321" t="s">
        <v>159</v>
      </c>
      <c r="E321" t="s">
        <v>1956</v>
      </c>
      <c r="G321" t="s">
        <v>1125</v>
      </c>
    </row>
    <row r="322" spans="4:7" x14ac:dyDescent="0.25">
      <c r="D322" t="s">
        <v>265</v>
      </c>
      <c r="E322" t="s">
        <v>1956</v>
      </c>
      <c r="G322" t="s">
        <v>243</v>
      </c>
    </row>
    <row r="323" spans="4:7" x14ac:dyDescent="0.25">
      <c r="D323" t="s">
        <v>277</v>
      </c>
      <c r="E323" t="s">
        <v>1956</v>
      </c>
      <c r="G323" t="s">
        <v>1126</v>
      </c>
    </row>
    <row r="324" spans="4:7" x14ac:dyDescent="0.25">
      <c r="D324" t="s">
        <v>287</v>
      </c>
      <c r="E324" t="s">
        <v>1956</v>
      </c>
      <c r="G324" t="s">
        <v>217</v>
      </c>
    </row>
    <row r="325" spans="4:7" x14ac:dyDescent="0.25">
      <c r="D325" t="s">
        <v>563</v>
      </c>
      <c r="E325" t="s">
        <v>1956</v>
      </c>
      <c r="G325" t="s">
        <v>285</v>
      </c>
    </row>
    <row r="326" spans="4:7" x14ac:dyDescent="0.25">
      <c r="D326" t="s">
        <v>721</v>
      </c>
      <c r="E326" t="s">
        <v>1956</v>
      </c>
      <c r="G326" t="s">
        <v>469</v>
      </c>
    </row>
    <row r="327" spans="4:7" x14ac:dyDescent="0.25">
      <c r="D327" t="s">
        <v>853</v>
      </c>
      <c r="E327" t="s">
        <v>1956</v>
      </c>
      <c r="G327" t="s">
        <v>789</v>
      </c>
    </row>
    <row r="328" spans="4:7" x14ac:dyDescent="0.25">
      <c r="D328" t="s">
        <v>920</v>
      </c>
      <c r="E328" t="s">
        <v>1956</v>
      </c>
      <c r="G328" t="s">
        <v>667</v>
      </c>
    </row>
    <row r="329" spans="4:7" x14ac:dyDescent="0.25">
      <c r="D329" t="s">
        <v>835</v>
      </c>
      <c r="E329" t="s">
        <v>1956</v>
      </c>
      <c r="G329" t="s">
        <v>1127</v>
      </c>
    </row>
    <row r="330" spans="4:7" x14ac:dyDescent="0.25">
      <c r="D330" t="s">
        <v>872</v>
      </c>
      <c r="E330" t="s">
        <v>1956</v>
      </c>
      <c r="G330" t="s">
        <v>613</v>
      </c>
    </row>
    <row r="331" spans="4:7" x14ac:dyDescent="0.25">
      <c r="D331" t="s">
        <v>190</v>
      </c>
      <c r="E331" t="s">
        <v>1956</v>
      </c>
      <c r="G331" t="s">
        <v>1128</v>
      </c>
    </row>
    <row r="332" spans="4:7" x14ac:dyDescent="0.25">
      <c r="D332" t="s">
        <v>839</v>
      </c>
      <c r="E332" t="s">
        <v>1956</v>
      </c>
      <c r="G332" t="s">
        <v>352</v>
      </c>
    </row>
    <row r="333" spans="4:7" x14ac:dyDescent="0.25">
      <c r="D333" t="s">
        <v>406</v>
      </c>
      <c r="E333" t="s">
        <v>1956</v>
      </c>
      <c r="G333" t="s">
        <v>1129</v>
      </c>
    </row>
    <row r="334" spans="4:7" x14ac:dyDescent="0.25">
      <c r="D334" t="s">
        <v>941</v>
      </c>
      <c r="E334" t="s">
        <v>1956</v>
      </c>
      <c r="G334" t="s">
        <v>816</v>
      </c>
    </row>
    <row r="335" spans="4:7" x14ac:dyDescent="0.25">
      <c r="D335" t="s">
        <v>116</v>
      </c>
      <c r="E335" t="s">
        <v>1956</v>
      </c>
      <c r="G335" t="s">
        <v>894</v>
      </c>
    </row>
    <row r="336" spans="4:7" x14ac:dyDescent="0.25">
      <c r="D336" t="s">
        <v>137</v>
      </c>
      <c r="E336" t="s">
        <v>1956</v>
      </c>
      <c r="G336" t="s">
        <v>1130</v>
      </c>
    </row>
    <row r="337" spans="4:7" x14ac:dyDescent="0.25">
      <c r="D337" t="s">
        <v>543</v>
      </c>
      <c r="E337" t="s">
        <v>1956</v>
      </c>
      <c r="G337" t="s">
        <v>1131</v>
      </c>
    </row>
    <row r="338" spans="4:7" x14ac:dyDescent="0.25">
      <c r="D338" t="s">
        <v>120</v>
      </c>
      <c r="E338" t="s">
        <v>1956</v>
      </c>
      <c r="G338" t="s">
        <v>913</v>
      </c>
    </row>
    <row r="339" spans="4:7" x14ac:dyDescent="0.25">
      <c r="D339" t="s">
        <v>495</v>
      </c>
      <c r="E339" t="s">
        <v>1956</v>
      </c>
      <c r="G339" t="s">
        <v>67</v>
      </c>
    </row>
    <row r="340" spans="4:7" x14ac:dyDescent="0.25">
      <c r="D340" t="s">
        <v>457</v>
      </c>
      <c r="E340" t="s">
        <v>1956</v>
      </c>
      <c r="G340" t="s">
        <v>715</v>
      </c>
    </row>
    <row r="341" spans="4:7" x14ac:dyDescent="0.25">
      <c r="D341" t="s">
        <v>552</v>
      </c>
      <c r="E341" t="s">
        <v>1956</v>
      </c>
      <c r="G341" t="s">
        <v>275</v>
      </c>
    </row>
    <row r="342" spans="4:7" x14ac:dyDescent="0.25">
      <c r="D342" t="s">
        <v>102</v>
      </c>
      <c r="E342" t="s">
        <v>1956</v>
      </c>
      <c r="G342" t="s">
        <v>652</v>
      </c>
    </row>
    <row r="343" spans="4:7" x14ac:dyDescent="0.25">
      <c r="D343" t="s">
        <v>336</v>
      </c>
      <c r="E343" t="s">
        <v>1956</v>
      </c>
      <c r="G343" t="s">
        <v>313</v>
      </c>
    </row>
    <row r="344" spans="4:7" x14ac:dyDescent="0.25">
      <c r="D344" t="s">
        <v>450</v>
      </c>
      <c r="E344" t="s">
        <v>1956</v>
      </c>
      <c r="G344" t="s">
        <v>1132</v>
      </c>
    </row>
    <row r="345" spans="4:7" x14ac:dyDescent="0.25">
      <c r="D345" t="s">
        <v>696</v>
      </c>
      <c r="E345" t="s">
        <v>1956</v>
      </c>
      <c r="G345" t="s">
        <v>1133</v>
      </c>
    </row>
    <row r="346" spans="4:7" x14ac:dyDescent="0.25">
      <c r="D346" t="s">
        <v>381</v>
      </c>
      <c r="E346" t="s">
        <v>1956</v>
      </c>
      <c r="G346" t="s">
        <v>1134</v>
      </c>
    </row>
    <row r="347" spans="4:7" x14ac:dyDescent="0.25">
      <c r="D347" t="s">
        <v>691</v>
      </c>
      <c r="E347" t="s">
        <v>1956</v>
      </c>
      <c r="G347" t="s">
        <v>675</v>
      </c>
    </row>
    <row r="348" spans="4:7" x14ac:dyDescent="0.25">
      <c r="D348" t="s">
        <v>735</v>
      </c>
      <c r="E348" t="s">
        <v>1956</v>
      </c>
      <c r="G348" t="s">
        <v>250</v>
      </c>
    </row>
    <row r="349" spans="4:7" x14ac:dyDescent="0.25">
      <c r="D349" t="s">
        <v>706</v>
      </c>
      <c r="E349" t="s">
        <v>1956</v>
      </c>
      <c r="G349" t="s">
        <v>1135</v>
      </c>
    </row>
    <row r="350" spans="4:7" x14ac:dyDescent="0.25">
      <c r="D350" t="s">
        <v>354</v>
      </c>
      <c r="E350" t="s">
        <v>1956</v>
      </c>
      <c r="G350" t="s">
        <v>876</v>
      </c>
    </row>
    <row r="351" spans="4:7" x14ac:dyDescent="0.25">
      <c r="D351" t="s">
        <v>178</v>
      </c>
      <c r="E351" t="s">
        <v>1956</v>
      </c>
      <c r="G351" t="s">
        <v>533</v>
      </c>
    </row>
    <row r="352" spans="4:7" x14ac:dyDescent="0.25">
      <c r="D352" t="s">
        <v>693</v>
      </c>
      <c r="E352" t="s">
        <v>1956</v>
      </c>
      <c r="G352" t="s">
        <v>1136</v>
      </c>
    </row>
    <row r="353" spans="4:7" x14ac:dyDescent="0.25">
      <c r="D353" t="s">
        <v>316</v>
      </c>
      <c r="E353" t="s">
        <v>1956</v>
      </c>
      <c r="G353" t="s">
        <v>1137</v>
      </c>
    </row>
    <row r="354" spans="4:7" x14ac:dyDescent="0.25">
      <c r="D354" t="s">
        <v>333</v>
      </c>
      <c r="E354" t="s">
        <v>1956</v>
      </c>
      <c r="G354" t="s">
        <v>738</v>
      </c>
    </row>
    <row r="355" spans="4:7" x14ac:dyDescent="0.25">
      <c r="D355" t="s">
        <v>461</v>
      </c>
      <c r="E355" t="s">
        <v>1956</v>
      </c>
      <c r="G355" t="s">
        <v>608</v>
      </c>
    </row>
    <row r="356" spans="4:7" x14ac:dyDescent="0.25">
      <c r="D356" t="s">
        <v>845</v>
      </c>
      <c r="E356" t="s">
        <v>1956</v>
      </c>
      <c r="G356" t="s">
        <v>1138</v>
      </c>
    </row>
    <row r="357" spans="4:7" x14ac:dyDescent="0.25">
      <c r="D357" t="s">
        <v>437</v>
      </c>
      <c r="E357" t="s">
        <v>1956</v>
      </c>
      <c r="G357" t="s">
        <v>1139</v>
      </c>
    </row>
    <row r="358" spans="4:7" x14ac:dyDescent="0.25">
      <c r="D358" t="s">
        <v>669</v>
      </c>
      <c r="E358" t="s">
        <v>1956</v>
      </c>
      <c r="G358" t="s">
        <v>1140</v>
      </c>
    </row>
    <row r="359" spans="4:7" x14ac:dyDescent="0.25">
      <c r="D359" t="s">
        <v>220</v>
      </c>
      <c r="E359" t="s">
        <v>1956</v>
      </c>
      <c r="G359" t="s">
        <v>1141</v>
      </c>
    </row>
    <row r="360" spans="4:7" x14ac:dyDescent="0.25">
      <c r="D360" t="s">
        <v>679</v>
      </c>
      <c r="E360" t="s">
        <v>1956</v>
      </c>
      <c r="G360" t="s">
        <v>862</v>
      </c>
    </row>
    <row r="361" spans="4:7" x14ac:dyDescent="0.25">
      <c r="D361" t="s">
        <v>280</v>
      </c>
      <c r="E361" t="s">
        <v>1956</v>
      </c>
      <c r="G361" t="s">
        <v>1142</v>
      </c>
    </row>
    <row r="362" spans="4:7" x14ac:dyDescent="0.25">
      <c r="D362" t="s">
        <v>927</v>
      </c>
      <c r="E362" t="s">
        <v>1956</v>
      </c>
      <c r="G362" t="s">
        <v>375</v>
      </c>
    </row>
    <row r="363" spans="4:7" x14ac:dyDescent="0.25">
      <c r="D363" t="s">
        <v>671</v>
      </c>
      <c r="E363" t="s">
        <v>1956</v>
      </c>
      <c r="G363" t="s">
        <v>428</v>
      </c>
    </row>
    <row r="364" spans="4:7" x14ac:dyDescent="0.25">
      <c r="D364" t="s">
        <v>525</v>
      </c>
      <c r="E364" t="s">
        <v>1956</v>
      </c>
      <c r="G364" t="s">
        <v>1143</v>
      </c>
    </row>
    <row r="365" spans="4:7" x14ac:dyDescent="0.25">
      <c r="D365" t="s">
        <v>33</v>
      </c>
      <c r="E365" t="s">
        <v>1956</v>
      </c>
      <c r="G365" t="s">
        <v>1144</v>
      </c>
    </row>
    <row r="366" spans="4:7" x14ac:dyDescent="0.25">
      <c r="D366" t="s">
        <v>75</v>
      </c>
      <c r="E366" t="s">
        <v>1956</v>
      </c>
      <c r="G366" t="s">
        <v>221</v>
      </c>
    </row>
    <row r="367" spans="4:7" x14ac:dyDescent="0.25">
      <c r="D367" t="s">
        <v>238</v>
      </c>
      <c r="E367" t="s">
        <v>1956</v>
      </c>
      <c r="G367" t="s">
        <v>1145</v>
      </c>
    </row>
    <row r="368" spans="4:7" x14ac:dyDescent="0.25">
      <c r="D368" t="s">
        <v>875</v>
      </c>
      <c r="E368" t="s">
        <v>1956</v>
      </c>
      <c r="G368" t="s">
        <v>13</v>
      </c>
    </row>
    <row r="369" spans="4:7" x14ac:dyDescent="0.25">
      <c r="D369" t="s">
        <v>885</v>
      </c>
      <c r="E369" t="s">
        <v>1956</v>
      </c>
      <c r="G369" t="s">
        <v>647</v>
      </c>
    </row>
    <row r="370" spans="4:7" x14ac:dyDescent="0.25">
      <c r="D370" t="s">
        <v>687</v>
      </c>
      <c r="E370" t="s">
        <v>1956</v>
      </c>
      <c r="G370" t="s">
        <v>1146</v>
      </c>
    </row>
    <row r="371" spans="4:7" x14ac:dyDescent="0.25">
      <c r="D371" t="s">
        <v>931</v>
      </c>
      <c r="E371" t="s">
        <v>1956</v>
      </c>
      <c r="G371" t="s">
        <v>1147</v>
      </c>
    </row>
    <row r="372" spans="4:7" x14ac:dyDescent="0.25">
      <c r="D372" t="s">
        <v>419</v>
      </c>
      <c r="E372" t="s">
        <v>1956</v>
      </c>
      <c r="G372" t="s">
        <v>1148</v>
      </c>
    </row>
    <row r="373" spans="4:7" x14ac:dyDescent="0.25">
      <c r="D373" t="s">
        <v>484</v>
      </c>
      <c r="E373" t="s">
        <v>1956</v>
      </c>
      <c r="G373" t="s">
        <v>50</v>
      </c>
    </row>
    <row r="374" spans="4:7" x14ac:dyDescent="0.25">
      <c r="D374" t="s">
        <v>645</v>
      </c>
      <c r="E374" t="s">
        <v>1956</v>
      </c>
      <c r="G374" t="s">
        <v>1149</v>
      </c>
    </row>
    <row r="375" spans="4:7" x14ac:dyDescent="0.25">
      <c r="D375" t="s">
        <v>760</v>
      </c>
      <c r="E375" t="s">
        <v>1956</v>
      </c>
      <c r="G375" t="s">
        <v>451</v>
      </c>
    </row>
    <row r="376" spans="4:7" x14ac:dyDescent="0.25">
      <c r="D376" t="s">
        <v>510</v>
      </c>
      <c r="E376" t="s">
        <v>1956</v>
      </c>
      <c r="G376" t="s">
        <v>369</v>
      </c>
    </row>
    <row r="377" spans="4:7" x14ac:dyDescent="0.25">
      <c r="D377" t="s">
        <v>832</v>
      </c>
      <c r="E377" t="s">
        <v>1956</v>
      </c>
      <c r="G377" t="s">
        <v>1150</v>
      </c>
    </row>
    <row r="378" spans="4:7" x14ac:dyDescent="0.25">
      <c r="D378" t="s">
        <v>813</v>
      </c>
      <c r="E378" t="s">
        <v>1956</v>
      </c>
      <c r="G378" t="s">
        <v>1151</v>
      </c>
    </row>
    <row r="379" spans="4:7" x14ac:dyDescent="0.25">
      <c r="D379" t="s">
        <v>62</v>
      </c>
      <c r="E379" t="s">
        <v>1956</v>
      </c>
      <c r="G379" t="s">
        <v>357</v>
      </c>
    </row>
    <row r="380" spans="4:7" x14ac:dyDescent="0.25">
      <c r="D380" t="s">
        <v>803</v>
      </c>
      <c r="E380" t="s">
        <v>1956</v>
      </c>
      <c r="G380" t="s">
        <v>1152</v>
      </c>
    </row>
    <row r="381" spans="4:7" x14ac:dyDescent="0.25">
      <c r="D381" t="s">
        <v>268</v>
      </c>
      <c r="E381" t="s">
        <v>1956</v>
      </c>
      <c r="G381" t="s">
        <v>1153</v>
      </c>
    </row>
    <row r="382" spans="4:7" x14ac:dyDescent="0.25">
      <c r="D382" t="s">
        <v>627</v>
      </c>
      <c r="E382" t="s">
        <v>1956</v>
      </c>
      <c r="G382" t="s">
        <v>1154</v>
      </c>
    </row>
    <row r="383" spans="4:7" x14ac:dyDescent="0.25">
      <c r="D383" t="s">
        <v>158</v>
      </c>
      <c r="E383" t="s">
        <v>1956</v>
      </c>
      <c r="G383" t="s">
        <v>1155</v>
      </c>
    </row>
    <row r="384" spans="4:7" x14ac:dyDescent="0.25">
      <c r="D384" t="s">
        <v>444</v>
      </c>
      <c r="E384" t="s">
        <v>1956</v>
      </c>
      <c r="G384" t="s">
        <v>1156</v>
      </c>
    </row>
    <row r="385" spans="4:7" x14ac:dyDescent="0.25">
      <c r="D385" t="s">
        <v>663</v>
      </c>
      <c r="E385" t="s">
        <v>1956</v>
      </c>
      <c r="G385" t="s">
        <v>1157</v>
      </c>
    </row>
    <row r="386" spans="4:7" x14ac:dyDescent="0.25">
      <c r="D386" t="s">
        <v>859</v>
      </c>
      <c r="E386" t="s">
        <v>1956</v>
      </c>
      <c r="G386" t="s">
        <v>416</v>
      </c>
    </row>
    <row r="387" spans="4:7" x14ac:dyDescent="0.25">
      <c r="D387" t="s">
        <v>959</v>
      </c>
      <c r="E387" t="s">
        <v>1956</v>
      </c>
      <c r="G387" t="s">
        <v>1158</v>
      </c>
    </row>
    <row r="388" spans="4:7" x14ac:dyDescent="0.25">
      <c r="D388" t="s">
        <v>653</v>
      </c>
      <c r="E388" t="s">
        <v>1956</v>
      </c>
      <c r="G388" t="s">
        <v>1159</v>
      </c>
    </row>
    <row r="389" spans="4:7" x14ac:dyDescent="0.25">
      <c r="D389" t="s">
        <v>410</v>
      </c>
      <c r="E389" t="s">
        <v>1956</v>
      </c>
      <c r="G389" t="s">
        <v>244</v>
      </c>
    </row>
    <row r="390" spans="4:7" x14ac:dyDescent="0.25">
      <c r="D390" t="s">
        <v>651</v>
      </c>
      <c r="E390" t="s">
        <v>1956</v>
      </c>
      <c r="G390" t="s">
        <v>264</v>
      </c>
    </row>
    <row r="391" spans="4:7" x14ac:dyDescent="0.25">
      <c r="D391" t="s">
        <v>108</v>
      </c>
      <c r="E391" t="s">
        <v>1956</v>
      </c>
      <c r="G391" t="s">
        <v>897</v>
      </c>
    </row>
    <row r="392" spans="4:7" x14ac:dyDescent="0.25">
      <c r="D392" t="s">
        <v>345</v>
      </c>
      <c r="E392" t="s">
        <v>1956</v>
      </c>
      <c r="G392" t="s">
        <v>1160</v>
      </c>
    </row>
    <row r="393" spans="4:7" x14ac:dyDescent="0.25">
      <c r="D393" t="s">
        <v>684</v>
      </c>
      <c r="E393" t="s">
        <v>1956</v>
      </c>
      <c r="G393" t="s">
        <v>774</v>
      </c>
    </row>
    <row r="394" spans="4:7" x14ac:dyDescent="0.25">
      <c r="D394" t="s">
        <v>59</v>
      </c>
      <c r="E394" t="s">
        <v>1956</v>
      </c>
      <c r="G394" t="s">
        <v>61</v>
      </c>
    </row>
    <row r="395" spans="4:7" x14ac:dyDescent="0.25">
      <c r="D395" t="s">
        <v>705</v>
      </c>
      <c r="E395" t="s">
        <v>1956</v>
      </c>
      <c r="G395" t="s">
        <v>801</v>
      </c>
    </row>
    <row r="396" spans="4:7" x14ac:dyDescent="0.25">
      <c r="D396" t="s">
        <v>271</v>
      </c>
      <c r="E396" t="s">
        <v>1956</v>
      </c>
      <c r="G396" t="s">
        <v>1161</v>
      </c>
    </row>
    <row r="397" spans="4:7" x14ac:dyDescent="0.25">
      <c r="D397" t="s">
        <v>458</v>
      </c>
      <c r="E397" t="s">
        <v>1956</v>
      </c>
      <c r="G397" t="s">
        <v>1162</v>
      </c>
    </row>
    <row r="398" spans="4:7" x14ac:dyDescent="0.25">
      <c r="D398" t="s">
        <v>427</v>
      </c>
      <c r="E398" t="s">
        <v>1956</v>
      </c>
      <c r="G398" t="s">
        <v>1163</v>
      </c>
    </row>
    <row r="399" spans="4:7" x14ac:dyDescent="0.25">
      <c r="D399" t="s">
        <v>144</v>
      </c>
      <c r="E399" t="s">
        <v>1956</v>
      </c>
      <c r="G399" t="s">
        <v>1164</v>
      </c>
    </row>
    <row r="400" spans="4:7" x14ac:dyDescent="0.25">
      <c r="D400" t="s">
        <v>547</v>
      </c>
      <c r="E400" t="s">
        <v>1956</v>
      </c>
      <c r="G400" t="s">
        <v>1164</v>
      </c>
    </row>
    <row r="401" spans="4:7" x14ac:dyDescent="0.25">
      <c r="D401" t="s">
        <v>582</v>
      </c>
      <c r="E401" t="s">
        <v>1956</v>
      </c>
      <c r="G401" t="s">
        <v>860</v>
      </c>
    </row>
    <row r="402" spans="4:7" x14ac:dyDescent="0.25">
      <c r="D402" t="s">
        <v>97</v>
      </c>
      <c r="E402" t="s">
        <v>1956</v>
      </c>
      <c r="G402" t="s">
        <v>1165</v>
      </c>
    </row>
    <row r="403" spans="4:7" x14ac:dyDescent="0.25">
      <c r="D403" t="s">
        <v>234</v>
      </c>
      <c r="E403" t="s">
        <v>1956</v>
      </c>
      <c r="G403" t="s">
        <v>1166</v>
      </c>
    </row>
    <row r="404" spans="4:7" x14ac:dyDescent="0.25">
      <c r="D404" t="s">
        <v>304</v>
      </c>
      <c r="E404" t="s">
        <v>1956</v>
      </c>
      <c r="G404" t="s">
        <v>1167</v>
      </c>
    </row>
    <row r="405" spans="4:7" x14ac:dyDescent="0.25">
      <c r="D405" t="s">
        <v>210</v>
      </c>
      <c r="E405" t="s">
        <v>1956</v>
      </c>
      <c r="G405" t="s">
        <v>727</v>
      </c>
    </row>
    <row r="406" spans="4:7" x14ac:dyDescent="0.25">
      <c r="D406" t="s">
        <v>657</v>
      </c>
      <c r="E406" t="s">
        <v>1956</v>
      </c>
      <c r="G406" t="s">
        <v>1168</v>
      </c>
    </row>
    <row r="407" spans="4:7" x14ac:dyDescent="0.25">
      <c r="D407" t="s">
        <v>41</v>
      </c>
      <c r="E407" t="s">
        <v>1956</v>
      </c>
      <c r="G407" t="s">
        <v>134</v>
      </c>
    </row>
    <row r="408" spans="4:7" x14ac:dyDescent="0.25">
      <c r="D408" t="s">
        <v>334</v>
      </c>
      <c r="E408" t="s">
        <v>1956</v>
      </c>
      <c r="G408" t="s">
        <v>1169</v>
      </c>
    </row>
    <row r="409" spans="4:7" x14ac:dyDescent="0.25">
      <c r="D409" t="s">
        <v>686</v>
      </c>
      <c r="E409" t="s">
        <v>1956</v>
      </c>
      <c r="G409" t="s">
        <v>286</v>
      </c>
    </row>
    <row r="410" spans="4:7" x14ac:dyDescent="0.25">
      <c r="D410" t="s">
        <v>939</v>
      </c>
      <c r="E410" t="s">
        <v>1956</v>
      </c>
      <c r="G410" t="s">
        <v>1170</v>
      </c>
    </row>
    <row r="411" spans="4:7" x14ac:dyDescent="0.25">
      <c r="D411" t="s">
        <v>163</v>
      </c>
      <c r="E411" t="s">
        <v>1956</v>
      </c>
      <c r="G411" t="s">
        <v>115</v>
      </c>
    </row>
    <row r="412" spans="4:7" x14ac:dyDescent="0.25">
      <c r="D412" t="s">
        <v>394</v>
      </c>
      <c r="E412" t="s">
        <v>1956</v>
      </c>
      <c r="G412" t="s">
        <v>1171</v>
      </c>
    </row>
    <row r="413" spans="4:7" x14ac:dyDescent="0.25">
      <c r="D413" t="s">
        <v>950</v>
      </c>
      <c r="E413" t="s">
        <v>1956</v>
      </c>
      <c r="G413" t="s">
        <v>270</v>
      </c>
    </row>
    <row r="414" spans="4:7" x14ac:dyDescent="0.25">
      <c r="D414" t="s">
        <v>557</v>
      </c>
      <c r="E414" t="s">
        <v>1956</v>
      </c>
      <c r="G414" t="s">
        <v>890</v>
      </c>
    </row>
    <row r="415" spans="4:7" x14ac:dyDescent="0.25">
      <c r="D415" t="s">
        <v>542</v>
      </c>
      <c r="E415" t="s">
        <v>1956</v>
      </c>
      <c r="G415" t="s">
        <v>1172</v>
      </c>
    </row>
    <row r="416" spans="4:7" x14ac:dyDescent="0.25">
      <c r="D416" t="s">
        <v>512</v>
      </c>
      <c r="E416" t="s">
        <v>1956</v>
      </c>
      <c r="G416" t="s">
        <v>762</v>
      </c>
    </row>
    <row r="417" spans="4:7" x14ac:dyDescent="0.25">
      <c r="D417" t="s">
        <v>490</v>
      </c>
      <c r="E417" t="s">
        <v>1956</v>
      </c>
      <c r="G417" t="s">
        <v>1173</v>
      </c>
    </row>
    <row r="418" spans="4:7" x14ac:dyDescent="0.25">
      <c r="D418" t="s">
        <v>173</v>
      </c>
      <c r="E418" t="s">
        <v>1956</v>
      </c>
      <c r="G418" t="s">
        <v>580</v>
      </c>
    </row>
    <row r="419" spans="4:7" x14ac:dyDescent="0.25">
      <c r="D419" t="s">
        <v>71</v>
      </c>
      <c r="E419" t="s">
        <v>1956</v>
      </c>
      <c r="G419" t="s">
        <v>1174</v>
      </c>
    </row>
    <row r="420" spans="4:7" x14ac:dyDescent="0.25">
      <c r="D420" t="s">
        <v>438</v>
      </c>
      <c r="E420" t="s">
        <v>1956</v>
      </c>
      <c r="G420" t="s">
        <v>22</v>
      </c>
    </row>
    <row r="421" spans="4:7" x14ac:dyDescent="0.25">
      <c r="D421" t="s">
        <v>483</v>
      </c>
      <c r="E421" t="s">
        <v>1956</v>
      </c>
      <c r="G421" t="s">
        <v>826</v>
      </c>
    </row>
    <row r="422" spans="4:7" x14ac:dyDescent="0.25">
      <c r="D422" t="s">
        <v>82</v>
      </c>
      <c r="E422" t="s">
        <v>1956</v>
      </c>
      <c r="G422" t="s">
        <v>1175</v>
      </c>
    </row>
    <row r="423" spans="4:7" x14ac:dyDescent="0.25">
      <c r="D423" t="s">
        <v>881</v>
      </c>
      <c r="E423" t="s">
        <v>1956</v>
      </c>
      <c r="G423" t="s">
        <v>698</v>
      </c>
    </row>
    <row r="424" spans="4:7" x14ac:dyDescent="0.25">
      <c r="D424" t="s">
        <v>317</v>
      </c>
      <c r="E424" t="s">
        <v>1956</v>
      </c>
      <c r="G424" t="s">
        <v>164</v>
      </c>
    </row>
    <row r="425" spans="4:7" x14ac:dyDescent="0.25">
      <c r="D425" t="s">
        <v>3</v>
      </c>
      <c r="E425" t="s">
        <v>1956</v>
      </c>
      <c r="G425" t="s">
        <v>932</v>
      </c>
    </row>
    <row r="426" spans="4:7" x14ac:dyDescent="0.25">
      <c r="D426" t="s">
        <v>37</v>
      </c>
      <c r="E426" t="s">
        <v>1956</v>
      </c>
      <c r="G426" t="s">
        <v>808</v>
      </c>
    </row>
    <row r="427" spans="4:7" x14ac:dyDescent="0.25">
      <c r="D427" t="s">
        <v>378</v>
      </c>
      <c r="E427" t="s">
        <v>1956</v>
      </c>
      <c r="G427" t="s">
        <v>1176</v>
      </c>
    </row>
    <row r="428" spans="4:7" x14ac:dyDescent="0.25">
      <c r="D428" t="s">
        <v>570</v>
      </c>
      <c r="E428" t="s">
        <v>1956</v>
      </c>
      <c r="G428" t="s">
        <v>1177</v>
      </c>
    </row>
    <row r="429" spans="4:7" x14ac:dyDescent="0.25">
      <c r="D429" t="s">
        <v>413</v>
      </c>
      <c r="E429" t="s">
        <v>1956</v>
      </c>
      <c r="G429" t="s">
        <v>447</v>
      </c>
    </row>
    <row r="430" spans="4:7" x14ac:dyDescent="0.25">
      <c r="D430" t="s">
        <v>590</v>
      </c>
      <c r="E430" t="s">
        <v>1956</v>
      </c>
      <c r="G430" t="s">
        <v>1178</v>
      </c>
    </row>
    <row r="431" spans="4:7" x14ac:dyDescent="0.25">
      <c r="D431" t="s">
        <v>740</v>
      </c>
      <c r="E431" t="s">
        <v>1956</v>
      </c>
      <c r="G431" t="s">
        <v>1179</v>
      </c>
    </row>
    <row r="432" spans="4:7" x14ac:dyDescent="0.25">
      <c r="D432" t="s">
        <v>935</v>
      </c>
      <c r="E432" t="s">
        <v>1956</v>
      </c>
      <c r="G432" t="s">
        <v>834</v>
      </c>
    </row>
    <row r="433" spans="4:7" x14ac:dyDescent="0.25">
      <c r="D433" t="s">
        <v>655</v>
      </c>
      <c r="E433" t="s">
        <v>1956</v>
      </c>
      <c r="G433" t="s">
        <v>1180</v>
      </c>
    </row>
    <row r="434" spans="4:7" x14ac:dyDescent="0.25">
      <c r="D434" t="s">
        <v>785</v>
      </c>
      <c r="E434" t="s">
        <v>1956</v>
      </c>
      <c r="G434" t="s">
        <v>1181</v>
      </c>
    </row>
    <row r="435" spans="4:7" x14ac:dyDescent="0.25">
      <c r="D435" t="s">
        <v>205</v>
      </c>
      <c r="E435" t="s">
        <v>1956</v>
      </c>
      <c r="G435" t="s">
        <v>421</v>
      </c>
    </row>
    <row r="436" spans="4:7" x14ac:dyDescent="0.25">
      <c r="D436" t="s">
        <v>492</v>
      </c>
      <c r="E436" t="s">
        <v>1956</v>
      </c>
      <c r="G436" t="s">
        <v>1182</v>
      </c>
    </row>
    <row r="437" spans="4:7" x14ac:dyDescent="0.25">
      <c r="D437" t="s">
        <v>770</v>
      </c>
      <c r="E437" t="s">
        <v>1956</v>
      </c>
      <c r="G437" t="s">
        <v>279</v>
      </c>
    </row>
    <row r="438" spans="4:7" x14ac:dyDescent="0.25">
      <c r="D438" t="s">
        <v>846</v>
      </c>
      <c r="E438" t="s">
        <v>1956</v>
      </c>
      <c r="G438" t="s">
        <v>1183</v>
      </c>
    </row>
    <row r="439" spans="4:7" x14ac:dyDescent="0.25">
      <c r="D439" t="s">
        <v>343</v>
      </c>
      <c r="E439" t="s">
        <v>1956</v>
      </c>
      <c r="G439" t="s">
        <v>305</v>
      </c>
    </row>
    <row r="440" spans="4:7" x14ac:dyDescent="0.25">
      <c r="D440" t="s">
        <v>842</v>
      </c>
      <c r="E440" t="s">
        <v>1956</v>
      </c>
      <c r="G440" t="s">
        <v>508</v>
      </c>
    </row>
    <row r="441" spans="4:7" x14ac:dyDescent="0.25">
      <c r="D441" t="s">
        <v>748</v>
      </c>
      <c r="E441" t="s">
        <v>1956</v>
      </c>
      <c r="G441" t="s">
        <v>1184</v>
      </c>
    </row>
    <row r="442" spans="4:7" x14ac:dyDescent="0.25">
      <c r="D442" t="s">
        <v>827</v>
      </c>
      <c r="E442" t="s">
        <v>1956</v>
      </c>
      <c r="G442" t="s">
        <v>1185</v>
      </c>
    </row>
    <row r="443" spans="4:7" x14ac:dyDescent="0.25">
      <c r="D443" t="s">
        <v>202</v>
      </c>
      <c r="E443" t="s">
        <v>1956</v>
      </c>
      <c r="G443" t="s">
        <v>1186</v>
      </c>
    </row>
    <row r="444" spans="4:7" x14ac:dyDescent="0.25">
      <c r="D444" t="s">
        <v>276</v>
      </c>
      <c r="E444" t="s">
        <v>1956</v>
      </c>
      <c r="G444" t="s">
        <v>1187</v>
      </c>
    </row>
    <row r="445" spans="4:7" x14ac:dyDescent="0.25">
      <c r="D445" t="s">
        <v>889</v>
      </c>
      <c r="E445" t="s">
        <v>1956</v>
      </c>
      <c r="G445" t="s">
        <v>893</v>
      </c>
    </row>
    <row r="446" spans="4:7" x14ac:dyDescent="0.25">
      <c r="D446" t="s">
        <v>609</v>
      </c>
      <c r="E446" t="s">
        <v>1956</v>
      </c>
      <c r="G446" t="s">
        <v>200</v>
      </c>
    </row>
    <row r="447" spans="4:7" x14ac:dyDescent="0.25">
      <c r="D447" t="s">
        <v>138</v>
      </c>
      <c r="E447" t="s">
        <v>1956</v>
      </c>
      <c r="G447" t="s">
        <v>1188</v>
      </c>
    </row>
    <row r="448" spans="4:7" x14ac:dyDescent="0.25">
      <c r="D448" t="s">
        <v>676</v>
      </c>
      <c r="E448" t="s">
        <v>1956</v>
      </c>
      <c r="G448" t="s">
        <v>1189</v>
      </c>
    </row>
    <row r="449" spans="4:7" x14ac:dyDescent="0.25">
      <c r="D449" t="s">
        <v>326</v>
      </c>
      <c r="E449" t="s">
        <v>1956</v>
      </c>
      <c r="G449" t="s">
        <v>942</v>
      </c>
    </row>
    <row r="450" spans="4:7" x14ac:dyDescent="0.25">
      <c r="D450" t="s">
        <v>673</v>
      </c>
      <c r="E450" t="s">
        <v>1956</v>
      </c>
      <c r="G450" t="s">
        <v>65</v>
      </c>
    </row>
    <row r="451" spans="4:7" x14ac:dyDescent="0.25">
      <c r="D451" t="s">
        <v>922</v>
      </c>
      <c r="E451" t="s">
        <v>1956</v>
      </c>
      <c r="G451" t="s">
        <v>1190</v>
      </c>
    </row>
    <row r="452" spans="4:7" x14ac:dyDescent="0.25">
      <c r="D452" t="s">
        <v>431</v>
      </c>
      <c r="E452" t="s">
        <v>1956</v>
      </c>
      <c r="G452" t="s">
        <v>1191</v>
      </c>
    </row>
    <row r="453" spans="4:7" x14ac:dyDescent="0.25">
      <c r="D453" t="s">
        <v>229</v>
      </c>
      <c r="E453" t="s">
        <v>1956</v>
      </c>
      <c r="G453" t="s">
        <v>1192</v>
      </c>
    </row>
    <row r="454" spans="4:7" x14ac:dyDescent="0.25">
      <c r="D454" t="s">
        <v>811</v>
      </c>
      <c r="E454" t="s">
        <v>1956</v>
      </c>
      <c r="G454" t="s">
        <v>518</v>
      </c>
    </row>
    <row r="455" spans="4:7" x14ac:dyDescent="0.25">
      <c r="D455" t="s">
        <v>900</v>
      </c>
      <c r="E455" t="s">
        <v>1956</v>
      </c>
      <c r="G455" t="s">
        <v>212</v>
      </c>
    </row>
    <row r="456" spans="4:7" x14ac:dyDescent="0.25">
      <c r="D456" t="s">
        <v>211</v>
      </c>
      <c r="E456" t="s">
        <v>1956</v>
      </c>
      <c r="G456" t="s">
        <v>680</v>
      </c>
    </row>
    <row r="457" spans="4:7" x14ac:dyDescent="0.25">
      <c r="D457" t="s">
        <v>477</v>
      </c>
      <c r="E457" t="s">
        <v>1956</v>
      </c>
      <c r="G457" t="s">
        <v>799</v>
      </c>
    </row>
    <row r="458" spans="4:7" x14ac:dyDescent="0.25">
      <c r="D458" t="s">
        <v>174</v>
      </c>
      <c r="E458" t="s">
        <v>1956</v>
      </c>
      <c r="G458" t="s">
        <v>1193</v>
      </c>
    </row>
    <row r="459" spans="4:7" x14ac:dyDescent="0.25">
      <c r="D459" t="s">
        <v>109</v>
      </c>
      <c r="E459" t="s">
        <v>1956</v>
      </c>
      <c r="G459" t="s">
        <v>311</v>
      </c>
    </row>
    <row r="460" spans="4:7" x14ac:dyDescent="0.25">
      <c r="D460" t="s">
        <v>565</v>
      </c>
      <c r="E460" t="s">
        <v>1956</v>
      </c>
      <c r="G460" t="s">
        <v>952</v>
      </c>
    </row>
    <row r="461" spans="4:7" x14ac:dyDescent="0.25">
      <c r="D461" t="s">
        <v>783</v>
      </c>
      <c r="E461" t="s">
        <v>1956</v>
      </c>
      <c r="G461" t="s">
        <v>342</v>
      </c>
    </row>
    <row r="462" spans="4:7" x14ac:dyDescent="0.25">
      <c r="D462" t="s">
        <v>908</v>
      </c>
      <c r="E462" t="s">
        <v>1956</v>
      </c>
      <c r="G462" t="s">
        <v>1194</v>
      </c>
    </row>
    <row r="463" spans="4:7" x14ac:dyDescent="0.25">
      <c r="D463" t="s">
        <v>836</v>
      </c>
      <c r="E463" t="s">
        <v>1956</v>
      </c>
      <c r="G463" t="s">
        <v>1195</v>
      </c>
    </row>
    <row r="464" spans="4:7" x14ac:dyDescent="0.25">
      <c r="D464" t="s">
        <v>878</v>
      </c>
      <c r="E464" t="s">
        <v>1956</v>
      </c>
      <c r="G464" t="s">
        <v>347</v>
      </c>
    </row>
    <row r="465" spans="4:7" x14ac:dyDescent="0.25">
      <c r="D465" t="s">
        <v>45</v>
      </c>
      <c r="E465" t="s">
        <v>1956</v>
      </c>
      <c r="G465" t="s">
        <v>1196</v>
      </c>
    </row>
    <row r="466" spans="4:7" x14ac:dyDescent="0.25">
      <c r="D466" t="s">
        <v>529</v>
      </c>
      <c r="E466" t="s">
        <v>1956</v>
      </c>
      <c r="G466" t="s">
        <v>1197</v>
      </c>
    </row>
    <row r="467" spans="4:7" x14ac:dyDescent="0.25">
      <c r="D467" t="s">
        <v>252</v>
      </c>
      <c r="E467" t="s">
        <v>1956</v>
      </c>
      <c r="G467" t="s">
        <v>790</v>
      </c>
    </row>
    <row r="468" spans="4:7" x14ac:dyDescent="0.25">
      <c r="D468" t="s">
        <v>253</v>
      </c>
      <c r="E468" t="s">
        <v>1956</v>
      </c>
      <c r="G468" t="s">
        <v>956</v>
      </c>
    </row>
    <row r="469" spans="4:7" x14ac:dyDescent="0.25">
      <c r="D469" t="s">
        <v>69</v>
      </c>
      <c r="E469" t="s">
        <v>1956</v>
      </c>
      <c r="G469" t="s">
        <v>424</v>
      </c>
    </row>
    <row r="470" spans="4:7" x14ac:dyDescent="0.25">
      <c r="D470" t="s">
        <v>170</v>
      </c>
      <c r="E470" t="s">
        <v>1956</v>
      </c>
      <c r="G470" t="s">
        <v>1198</v>
      </c>
    </row>
    <row r="471" spans="4:7" x14ac:dyDescent="0.25">
      <c r="D471" t="s">
        <v>291</v>
      </c>
      <c r="E471" t="s">
        <v>1956</v>
      </c>
      <c r="G471" t="s">
        <v>1199</v>
      </c>
    </row>
    <row r="472" spans="4:7" x14ac:dyDescent="0.25">
      <c r="D472" t="s">
        <v>255</v>
      </c>
      <c r="E472" t="s">
        <v>1956</v>
      </c>
      <c r="G472" t="s">
        <v>713</v>
      </c>
    </row>
    <row r="473" spans="4:7" x14ac:dyDescent="0.25">
      <c r="D473" t="s">
        <v>670</v>
      </c>
      <c r="E473" t="s">
        <v>1956</v>
      </c>
      <c r="G473" t="s">
        <v>436</v>
      </c>
    </row>
    <row r="474" spans="4:7" x14ac:dyDescent="0.25">
      <c r="D474" t="s">
        <v>256</v>
      </c>
      <c r="E474" t="s">
        <v>1956</v>
      </c>
      <c r="G474" t="s">
        <v>1200</v>
      </c>
    </row>
    <row r="475" spans="4:7" x14ac:dyDescent="0.25">
      <c r="D475" t="s">
        <v>594</v>
      </c>
      <c r="E475" t="s">
        <v>1956</v>
      </c>
      <c r="G475" t="s">
        <v>933</v>
      </c>
    </row>
    <row r="476" spans="4:7" x14ac:dyDescent="0.25">
      <c r="D476" t="s">
        <v>77</v>
      </c>
      <c r="E476" t="s">
        <v>1956</v>
      </c>
      <c r="G476" t="s">
        <v>1201</v>
      </c>
    </row>
    <row r="477" spans="4:7" x14ac:dyDescent="0.25">
      <c r="D477" t="s">
        <v>511</v>
      </c>
      <c r="E477" t="s">
        <v>1956</v>
      </c>
      <c r="G477" t="s">
        <v>63</v>
      </c>
    </row>
    <row r="478" spans="4:7" x14ac:dyDescent="0.25">
      <c r="D478" t="s">
        <v>551</v>
      </c>
      <c r="E478" t="s">
        <v>1956</v>
      </c>
      <c r="G478" t="s">
        <v>1202</v>
      </c>
    </row>
    <row r="479" spans="4:7" x14ac:dyDescent="0.25">
      <c r="D479" t="s">
        <v>456</v>
      </c>
      <c r="E479" t="s">
        <v>1956</v>
      </c>
      <c r="G479" t="s">
        <v>677</v>
      </c>
    </row>
    <row r="480" spans="4:7" x14ac:dyDescent="0.25">
      <c r="D480" t="s">
        <v>868</v>
      </c>
      <c r="E480" t="s">
        <v>1956</v>
      </c>
      <c r="G480" t="s">
        <v>739</v>
      </c>
    </row>
    <row r="481" spans="4:7" x14ac:dyDescent="0.25">
      <c r="D481" t="s">
        <v>443</v>
      </c>
      <c r="E481" t="s">
        <v>1956</v>
      </c>
      <c r="G481" t="s">
        <v>240</v>
      </c>
    </row>
    <row r="482" spans="4:7" x14ac:dyDescent="0.25">
      <c r="D482" t="s">
        <v>409</v>
      </c>
      <c r="E482" t="s">
        <v>1956</v>
      </c>
      <c r="G482" t="s">
        <v>113</v>
      </c>
    </row>
    <row r="483" spans="4:7" x14ac:dyDescent="0.25">
      <c r="D483" t="s">
        <v>515</v>
      </c>
      <c r="E483" t="s">
        <v>1956</v>
      </c>
      <c r="G483" t="s">
        <v>1203</v>
      </c>
    </row>
    <row r="484" spans="4:7" x14ac:dyDescent="0.25">
      <c r="D484" t="s">
        <v>917</v>
      </c>
      <c r="E484" t="s">
        <v>1956</v>
      </c>
      <c r="G484" t="s">
        <v>623</v>
      </c>
    </row>
    <row r="485" spans="4:7" x14ac:dyDescent="0.25">
      <c r="D485" t="s">
        <v>198</v>
      </c>
      <c r="E485" t="s">
        <v>1956</v>
      </c>
      <c r="G485" t="s">
        <v>1204</v>
      </c>
    </row>
    <row r="486" spans="4:7" x14ac:dyDescent="0.25">
      <c r="D486" t="s">
        <v>800</v>
      </c>
      <c r="E486" t="s">
        <v>1956</v>
      </c>
      <c r="G486" t="s">
        <v>1205</v>
      </c>
    </row>
    <row r="487" spans="4:7" x14ac:dyDescent="0.25">
      <c r="D487" t="s">
        <v>874</v>
      </c>
      <c r="E487" t="s">
        <v>1956</v>
      </c>
      <c r="G487" t="s">
        <v>640</v>
      </c>
    </row>
    <row r="488" spans="4:7" x14ac:dyDescent="0.25">
      <c r="D488" t="s">
        <v>624</v>
      </c>
      <c r="E488" t="s">
        <v>1956</v>
      </c>
      <c r="G488" t="s">
        <v>362</v>
      </c>
    </row>
    <row r="489" spans="4:7" x14ac:dyDescent="0.25">
      <c r="D489" t="s">
        <v>168</v>
      </c>
      <c r="E489" t="s">
        <v>1956</v>
      </c>
      <c r="G489" t="s">
        <v>828</v>
      </c>
    </row>
    <row r="490" spans="4:7" x14ac:dyDescent="0.25">
      <c r="D490" t="s">
        <v>214</v>
      </c>
      <c r="E490" t="s">
        <v>1956</v>
      </c>
      <c r="G490" t="s">
        <v>656</v>
      </c>
    </row>
    <row r="491" spans="4:7" x14ac:dyDescent="0.25">
      <c r="D491" t="s">
        <v>404</v>
      </c>
      <c r="E491" t="s">
        <v>1956</v>
      </c>
      <c r="G491" t="s">
        <v>1206</v>
      </c>
    </row>
    <row r="492" spans="4:7" x14ac:dyDescent="0.25">
      <c r="D492" t="s">
        <v>324</v>
      </c>
      <c r="E492" t="s">
        <v>1956</v>
      </c>
      <c r="G492" t="s">
        <v>1206</v>
      </c>
    </row>
    <row r="493" spans="4:7" x14ac:dyDescent="0.25">
      <c r="D493" t="s">
        <v>587</v>
      </c>
      <c r="E493" t="s">
        <v>1956</v>
      </c>
      <c r="G493" t="s">
        <v>1207</v>
      </c>
    </row>
    <row r="494" spans="4:7" x14ac:dyDescent="0.25">
      <c r="D494" t="s">
        <v>148</v>
      </c>
      <c r="E494" t="s">
        <v>1956</v>
      </c>
      <c r="G494" t="s">
        <v>1208</v>
      </c>
    </row>
    <row r="495" spans="4:7" x14ac:dyDescent="0.25">
      <c r="D495" t="s">
        <v>76</v>
      </c>
      <c r="E495" t="s">
        <v>1956</v>
      </c>
      <c r="G495" t="s">
        <v>471</v>
      </c>
    </row>
    <row r="496" spans="4:7" x14ac:dyDescent="0.25">
      <c r="D496" t="s">
        <v>133</v>
      </c>
      <c r="E496" t="s">
        <v>1956</v>
      </c>
      <c r="G496" t="s">
        <v>150</v>
      </c>
    </row>
    <row r="497" spans="4:7" x14ac:dyDescent="0.25">
      <c r="D497" t="s">
        <v>156</v>
      </c>
      <c r="E497" t="s">
        <v>1956</v>
      </c>
      <c r="G497" t="s">
        <v>923</v>
      </c>
    </row>
    <row r="498" spans="4:7" x14ac:dyDescent="0.25">
      <c r="D498" t="s">
        <v>658</v>
      </c>
      <c r="E498" t="s">
        <v>1956</v>
      </c>
      <c r="G498" t="s">
        <v>1209</v>
      </c>
    </row>
    <row r="499" spans="4:7" x14ac:dyDescent="0.25">
      <c r="D499" t="s">
        <v>898</v>
      </c>
      <c r="E499" t="s">
        <v>1956</v>
      </c>
      <c r="G499" t="s">
        <v>1210</v>
      </c>
    </row>
    <row r="500" spans="4:7" x14ac:dyDescent="0.25">
      <c r="D500" t="s">
        <v>395</v>
      </c>
      <c r="E500" t="s">
        <v>1956</v>
      </c>
      <c r="G500" t="s">
        <v>568</v>
      </c>
    </row>
    <row r="501" spans="4:7" x14ac:dyDescent="0.25">
      <c r="D501" t="s">
        <v>943</v>
      </c>
      <c r="E501" t="s">
        <v>1956</v>
      </c>
      <c r="G501" t="s">
        <v>544</v>
      </c>
    </row>
    <row r="502" spans="4:7" x14ac:dyDescent="0.25">
      <c r="D502" t="s">
        <v>538</v>
      </c>
      <c r="E502" t="s">
        <v>1956</v>
      </c>
      <c r="G502" t="s">
        <v>1211</v>
      </c>
    </row>
    <row r="503" spans="4:7" x14ac:dyDescent="0.25">
      <c r="D503" t="s">
        <v>227</v>
      </c>
      <c r="E503" t="s">
        <v>1956</v>
      </c>
      <c r="G503" t="s">
        <v>1212</v>
      </c>
    </row>
    <row r="504" spans="4:7" x14ac:dyDescent="0.25">
      <c r="D504" t="s">
        <v>25</v>
      </c>
      <c r="E504" t="s">
        <v>1956</v>
      </c>
      <c r="G504" t="s">
        <v>1213</v>
      </c>
    </row>
    <row r="505" spans="4:7" x14ac:dyDescent="0.25">
      <c r="D505" t="s">
        <v>476</v>
      </c>
      <c r="E505" t="s">
        <v>1956</v>
      </c>
      <c r="G505" t="s">
        <v>1214</v>
      </c>
    </row>
    <row r="506" spans="4:7" x14ac:dyDescent="0.25">
      <c r="D506" t="s">
        <v>337</v>
      </c>
      <c r="E506" t="s">
        <v>1956</v>
      </c>
      <c r="G506" t="s">
        <v>1215</v>
      </c>
    </row>
    <row r="507" spans="4:7" x14ac:dyDescent="0.25">
      <c r="D507" t="s">
        <v>851</v>
      </c>
      <c r="E507" t="s">
        <v>1956</v>
      </c>
      <c r="G507" t="s">
        <v>1216</v>
      </c>
    </row>
    <row r="508" spans="4:7" x14ac:dyDescent="0.25">
      <c r="D508" t="s">
        <v>585</v>
      </c>
      <c r="E508" t="s">
        <v>1956</v>
      </c>
      <c r="G508" t="s">
        <v>1217</v>
      </c>
    </row>
    <row r="509" spans="4:7" x14ac:dyDescent="0.25">
      <c r="D509" t="s">
        <v>857</v>
      </c>
      <c r="E509" t="s">
        <v>1956</v>
      </c>
      <c r="G509" t="s">
        <v>1217</v>
      </c>
    </row>
    <row r="510" spans="4:7" x14ac:dyDescent="0.25">
      <c r="D510" t="s">
        <v>93</v>
      </c>
      <c r="E510" t="s">
        <v>1956</v>
      </c>
      <c r="G510" t="s">
        <v>1218</v>
      </c>
    </row>
    <row r="511" spans="4:7" x14ac:dyDescent="0.25">
      <c r="D511" t="s">
        <v>681</v>
      </c>
      <c r="E511" t="s">
        <v>1956</v>
      </c>
      <c r="G511" t="s">
        <v>1219</v>
      </c>
    </row>
    <row r="512" spans="4:7" x14ac:dyDescent="0.25">
      <c r="D512" t="s">
        <v>435</v>
      </c>
      <c r="E512" t="s">
        <v>1956</v>
      </c>
      <c r="G512" t="s">
        <v>720</v>
      </c>
    </row>
    <row r="513" spans="4:7" x14ac:dyDescent="0.25">
      <c r="D513" t="s">
        <v>269</v>
      </c>
      <c r="E513" t="s">
        <v>1956</v>
      </c>
      <c r="G513" t="s">
        <v>282</v>
      </c>
    </row>
    <row r="514" spans="4:7" x14ac:dyDescent="0.25">
      <c r="D514" t="s">
        <v>70</v>
      </c>
      <c r="E514" t="s">
        <v>1956</v>
      </c>
      <c r="G514" t="s">
        <v>925</v>
      </c>
    </row>
    <row r="515" spans="4:7" x14ac:dyDescent="0.25">
      <c r="D515" t="s">
        <v>501</v>
      </c>
      <c r="E515" t="s">
        <v>1956</v>
      </c>
      <c r="G515" t="s">
        <v>619</v>
      </c>
    </row>
    <row r="516" spans="4:7" x14ac:dyDescent="0.25">
      <c r="D516" t="s">
        <v>541</v>
      </c>
      <c r="E516" t="s">
        <v>1956</v>
      </c>
      <c r="G516" t="s">
        <v>619</v>
      </c>
    </row>
    <row r="517" spans="4:7" x14ac:dyDescent="0.25">
      <c r="D517" t="s">
        <v>682</v>
      </c>
      <c r="E517" t="s">
        <v>1956</v>
      </c>
      <c r="G517" t="s">
        <v>949</v>
      </c>
    </row>
    <row r="518" spans="4:7" x14ac:dyDescent="0.25">
      <c r="D518" t="s">
        <v>692</v>
      </c>
      <c r="E518" t="s">
        <v>1956</v>
      </c>
      <c r="G518" t="s">
        <v>47</v>
      </c>
    </row>
    <row r="519" spans="4:7" x14ac:dyDescent="0.25">
      <c r="D519" t="s">
        <v>377</v>
      </c>
      <c r="E519" t="s">
        <v>1956</v>
      </c>
      <c r="G519" t="s">
        <v>34</v>
      </c>
    </row>
    <row r="520" spans="4:7" x14ac:dyDescent="0.25">
      <c r="D520" t="s">
        <v>625</v>
      </c>
      <c r="E520" t="s">
        <v>1956</v>
      </c>
      <c r="G520" t="s">
        <v>1220</v>
      </c>
    </row>
    <row r="521" spans="4:7" x14ac:dyDescent="0.25">
      <c r="D521" t="s">
        <v>283</v>
      </c>
      <c r="E521" t="s">
        <v>1956</v>
      </c>
      <c r="G521" t="s">
        <v>1221</v>
      </c>
    </row>
    <row r="522" spans="4:7" x14ac:dyDescent="0.25">
      <c r="D522" t="s">
        <v>513</v>
      </c>
      <c r="E522" t="s">
        <v>1956</v>
      </c>
      <c r="G522" t="s">
        <v>1222</v>
      </c>
    </row>
    <row r="523" spans="4:7" x14ac:dyDescent="0.25">
      <c r="D523" t="s">
        <v>643</v>
      </c>
      <c r="E523" t="s">
        <v>1956</v>
      </c>
      <c r="G523" t="s">
        <v>724</v>
      </c>
    </row>
    <row r="524" spans="4:7" x14ac:dyDescent="0.25">
      <c r="D524" t="s">
        <v>319</v>
      </c>
      <c r="E524" t="s">
        <v>1956</v>
      </c>
      <c r="G524" t="s">
        <v>1223</v>
      </c>
    </row>
    <row r="525" spans="4:7" x14ac:dyDescent="0.25">
      <c r="D525" t="s">
        <v>592</v>
      </c>
      <c r="E525" t="s">
        <v>1956</v>
      </c>
      <c r="G525" t="s">
        <v>1224</v>
      </c>
    </row>
    <row r="526" spans="4:7" x14ac:dyDescent="0.25">
      <c r="D526" t="s">
        <v>89</v>
      </c>
      <c r="E526" t="s">
        <v>1956</v>
      </c>
      <c r="G526" t="s">
        <v>1225</v>
      </c>
    </row>
    <row r="527" spans="4:7" x14ac:dyDescent="0.25">
      <c r="D527" t="s">
        <v>719</v>
      </c>
      <c r="E527" t="s">
        <v>1956</v>
      </c>
      <c r="G527" t="s">
        <v>817</v>
      </c>
    </row>
    <row r="528" spans="4:7" x14ac:dyDescent="0.25">
      <c r="D528" t="s">
        <v>323</v>
      </c>
      <c r="E528" t="s">
        <v>1956</v>
      </c>
      <c r="G528" t="s">
        <v>58</v>
      </c>
    </row>
    <row r="529" spans="4:7" x14ac:dyDescent="0.25">
      <c r="D529" t="s">
        <v>731</v>
      </c>
      <c r="E529" t="s">
        <v>1956</v>
      </c>
      <c r="G529" t="s">
        <v>1226</v>
      </c>
    </row>
    <row r="530" spans="4:7" x14ac:dyDescent="0.25">
      <c r="D530" t="s">
        <v>812</v>
      </c>
      <c r="E530" t="s">
        <v>1956</v>
      </c>
      <c r="G530" t="s">
        <v>837</v>
      </c>
    </row>
    <row r="531" spans="4:7" x14ac:dyDescent="0.25">
      <c r="D531" t="s">
        <v>822</v>
      </c>
      <c r="E531" t="s">
        <v>1956</v>
      </c>
      <c r="G531" t="s">
        <v>1227</v>
      </c>
    </row>
    <row r="532" spans="4:7" x14ac:dyDescent="0.25">
      <c r="D532" t="s">
        <v>866</v>
      </c>
      <c r="E532" t="s">
        <v>1956</v>
      </c>
      <c r="G532" t="s">
        <v>823</v>
      </c>
    </row>
    <row r="533" spans="4:7" x14ac:dyDescent="0.25">
      <c r="D533" t="s">
        <v>742</v>
      </c>
      <c r="E533" t="s">
        <v>1956</v>
      </c>
      <c r="G533" t="s">
        <v>1228</v>
      </c>
    </row>
    <row r="534" spans="4:7" x14ac:dyDescent="0.25">
      <c r="D534" t="s">
        <v>107</v>
      </c>
      <c r="E534" t="s">
        <v>1956</v>
      </c>
      <c r="G534" t="s">
        <v>1229</v>
      </c>
    </row>
    <row r="535" spans="4:7" x14ac:dyDescent="0.25">
      <c r="D535" t="s">
        <v>622</v>
      </c>
      <c r="E535" t="s">
        <v>1956</v>
      </c>
      <c r="G535" t="s">
        <v>850</v>
      </c>
    </row>
    <row r="536" spans="4:7" x14ac:dyDescent="0.25">
      <c r="D536" t="s">
        <v>434</v>
      </c>
      <c r="E536" t="s">
        <v>1956</v>
      </c>
      <c r="G536" t="s">
        <v>310</v>
      </c>
    </row>
    <row r="537" spans="4:7" x14ac:dyDescent="0.25">
      <c r="D537" t="s">
        <v>517</v>
      </c>
      <c r="E537" t="s">
        <v>1956</v>
      </c>
      <c r="G537" t="s">
        <v>526</v>
      </c>
    </row>
    <row r="538" spans="4:7" x14ac:dyDescent="0.25">
      <c r="D538" t="s">
        <v>355</v>
      </c>
      <c r="E538" t="s">
        <v>1956</v>
      </c>
      <c r="G538" t="s">
        <v>1230</v>
      </c>
    </row>
    <row r="539" spans="4:7" x14ac:dyDescent="0.25">
      <c r="D539" t="s">
        <v>498</v>
      </c>
      <c r="E539" t="s">
        <v>1956</v>
      </c>
      <c r="G539" t="s">
        <v>1231</v>
      </c>
    </row>
    <row r="540" spans="4:7" x14ac:dyDescent="0.25">
      <c r="D540" t="s">
        <v>906</v>
      </c>
      <c r="E540" t="s">
        <v>1956</v>
      </c>
      <c r="G540" t="s">
        <v>500</v>
      </c>
    </row>
    <row r="541" spans="4:7" x14ac:dyDescent="0.25">
      <c r="D541" t="s">
        <v>296</v>
      </c>
      <c r="E541" t="s">
        <v>1956</v>
      </c>
      <c r="G541" t="s">
        <v>612</v>
      </c>
    </row>
    <row r="542" spans="4:7" x14ac:dyDescent="0.25">
      <c r="D542" t="s">
        <v>843</v>
      </c>
      <c r="E542" t="s">
        <v>1956</v>
      </c>
      <c r="G542" t="s">
        <v>504</v>
      </c>
    </row>
    <row r="543" spans="4:7" x14ac:dyDescent="0.25">
      <c r="D543" t="s">
        <v>383</v>
      </c>
      <c r="E543" t="s">
        <v>1956</v>
      </c>
      <c r="G543" t="s">
        <v>1232</v>
      </c>
    </row>
    <row r="544" spans="4:7" x14ac:dyDescent="0.25">
      <c r="D544" t="s">
        <v>432</v>
      </c>
      <c r="E544" t="s">
        <v>1956</v>
      </c>
      <c r="G544" t="s">
        <v>1233</v>
      </c>
    </row>
    <row r="545" spans="4:7" x14ac:dyDescent="0.25">
      <c r="D545" t="s">
        <v>104</v>
      </c>
      <c r="E545" t="s">
        <v>1956</v>
      </c>
      <c r="G545" t="s">
        <v>1234</v>
      </c>
    </row>
    <row r="546" spans="4:7" x14ac:dyDescent="0.25">
      <c r="D546" t="s">
        <v>31</v>
      </c>
      <c r="E546" t="s">
        <v>1956</v>
      </c>
      <c r="G546" t="s">
        <v>1235</v>
      </c>
    </row>
    <row r="547" spans="4:7" x14ac:dyDescent="0.25">
      <c r="D547" t="s">
        <v>472</v>
      </c>
      <c r="E547" t="s">
        <v>1956</v>
      </c>
      <c r="G547" t="s">
        <v>1236</v>
      </c>
    </row>
    <row r="548" spans="4:7" x14ac:dyDescent="0.25">
      <c r="D548" t="s">
        <v>411</v>
      </c>
      <c r="E548" t="s">
        <v>1956</v>
      </c>
      <c r="G548" t="s">
        <v>1237</v>
      </c>
    </row>
    <row r="549" spans="4:7" x14ac:dyDescent="0.25">
      <c r="D549" t="s">
        <v>423</v>
      </c>
      <c r="E549" t="s">
        <v>1956</v>
      </c>
      <c r="G549" t="s">
        <v>1238</v>
      </c>
    </row>
    <row r="550" spans="4:7" x14ac:dyDescent="0.25">
      <c r="D550" t="s">
        <v>888</v>
      </c>
      <c r="E550" t="s">
        <v>1956</v>
      </c>
      <c r="G550" t="s">
        <v>1239</v>
      </c>
    </row>
    <row r="551" spans="4:7" x14ac:dyDescent="0.25">
      <c r="D551" t="s">
        <v>295</v>
      </c>
      <c r="E551" t="s">
        <v>1956</v>
      </c>
      <c r="G551" t="s">
        <v>340</v>
      </c>
    </row>
    <row r="552" spans="4:7" x14ac:dyDescent="0.25">
      <c r="D552" t="s">
        <v>360</v>
      </c>
      <c r="E552" t="s">
        <v>1956</v>
      </c>
      <c r="G552" t="s">
        <v>747</v>
      </c>
    </row>
    <row r="553" spans="4:7" x14ac:dyDescent="0.25">
      <c r="D553" t="s">
        <v>157</v>
      </c>
      <c r="E553" t="s">
        <v>1956</v>
      </c>
      <c r="G553" t="s">
        <v>1240</v>
      </c>
    </row>
    <row r="554" spans="4:7" x14ac:dyDescent="0.25">
      <c r="D554" t="s">
        <v>937</v>
      </c>
      <c r="E554" t="s">
        <v>1956</v>
      </c>
      <c r="G554" t="s">
        <v>1241</v>
      </c>
    </row>
    <row r="555" spans="4:7" x14ac:dyDescent="0.25">
      <c r="D555" t="s">
        <v>397</v>
      </c>
      <c r="E555" t="s">
        <v>1956</v>
      </c>
      <c r="G555" t="s">
        <v>486</v>
      </c>
    </row>
    <row r="556" spans="4:7" x14ac:dyDescent="0.25">
      <c r="D556" t="s">
        <v>415</v>
      </c>
      <c r="E556" t="s">
        <v>1956</v>
      </c>
      <c r="G556" t="s">
        <v>1242</v>
      </c>
    </row>
    <row r="557" spans="4:7" x14ac:dyDescent="0.25">
      <c r="D557" t="s">
        <v>773</v>
      </c>
      <c r="E557" t="s">
        <v>1956</v>
      </c>
      <c r="G557" t="s">
        <v>105</v>
      </c>
    </row>
    <row r="558" spans="4:7" x14ac:dyDescent="0.25">
      <c r="D558" t="s">
        <v>169</v>
      </c>
      <c r="E558" t="s">
        <v>1956</v>
      </c>
      <c r="G558" t="s">
        <v>1243</v>
      </c>
    </row>
    <row r="559" spans="4:7" x14ac:dyDescent="0.25">
      <c r="D559" t="s">
        <v>218</v>
      </c>
      <c r="E559" t="s">
        <v>1956</v>
      </c>
      <c r="G559" t="s">
        <v>1244</v>
      </c>
    </row>
    <row r="560" spans="4:7" x14ac:dyDescent="0.25">
      <c r="D560" t="s">
        <v>292</v>
      </c>
      <c r="E560" t="s">
        <v>1956</v>
      </c>
      <c r="G560" t="s">
        <v>1245</v>
      </c>
    </row>
    <row r="561" spans="4:7" x14ac:dyDescent="0.25">
      <c r="D561" t="s">
        <v>321</v>
      </c>
      <c r="E561" t="s">
        <v>1956</v>
      </c>
      <c r="G561" t="s">
        <v>182</v>
      </c>
    </row>
    <row r="562" spans="4:7" x14ac:dyDescent="0.25">
      <c r="D562" t="s">
        <v>493</v>
      </c>
      <c r="E562" t="s">
        <v>1956</v>
      </c>
      <c r="G562" t="s">
        <v>1246</v>
      </c>
    </row>
    <row r="563" spans="4:7" x14ac:dyDescent="0.25">
      <c r="D563" t="s">
        <v>167</v>
      </c>
      <c r="E563" t="s">
        <v>1956</v>
      </c>
      <c r="G563" t="s">
        <v>690</v>
      </c>
    </row>
    <row r="564" spans="4:7" x14ac:dyDescent="0.25">
      <c r="D564" t="s">
        <v>361</v>
      </c>
      <c r="E564" t="s">
        <v>1956</v>
      </c>
      <c r="G564" t="s">
        <v>1247</v>
      </c>
    </row>
    <row r="565" spans="4:7" x14ac:dyDescent="0.25">
      <c r="D565" t="s">
        <v>496</v>
      </c>
      <c r="E565" t="s">
        <v>1956</v>
      </c>
      <c r="G565" t="s">
        <v>1248</v>
      </c>
    </row>
    <row r="566" spans="4:7" x14ac:dyDescent="0.25">
      <c r="D566" t="s">
        <v>161</v>
      </c>
      <c r="E566" t="s">
        <v>1956</v>
      </c>
      <c r="G566" t="s">
        <v>865</v>
      </c>
    </row>
    <row r="567" spans="4:7" x14ac:dyDescent="0.25">
      <c r="D567" t="s">
        <v>891</v>
      </c>
      <c r="E567" t="s">
        <v>1956</v>
      </c>
      <c r="G567" t="s">
        <v>325</v>
      </c>
    </row>
    <row r="568" spans="4:7" x14ac:dyDescent="0.25">
      <c r="D568" t="s">
        <v>571</v>
      </c>
      <c r="E568" t="s">
        <v>1956</v>
      </c>
      <c r="G568" t="s">
        <v>1249</v>
      </c>
    </row>
    <row r="569" spans="4:7" x14ac:dyDescent="0.25">
      <c r="D569" t="s">
        <v>474</v>
      </c>
      <c r="E569" t="s">
        <v>1956</v>
      </c>
      <c r="G569" t="s">
        <v>1250</v>
      </c>
    </row>
    <row r="570" spans="4:7" x14ac:dyDescent="0.25">
      <c r="D570" t="s">
        <v>784</v>
      </c>
      <c r="E570" t="s">
        <v>1956</v>
      </c>
      <c r="G570" t="s">
        <v>379</v>
      </c>
    </row>
    <row r="571" spans="4:7" x14ac:dyDescent="0.25">
      <c r="D571" t="s">
        <v>370</v>
      </c>
      <c r="E571" t="s">
        <v>1956</v>
      </c>
      <c r="G571" t="s">
        <v>756</v>
      </c>
    </row>
    <row r="572" spans="4:7" x14ac:dyDescent="0.25">
      <c r="D572" t="s">
        <v>179</v>
      </c>
      <c r="E572" t="s">
        <v>1956</v>
      </c>
      <c r="G572" t="s">
        <v>1251</v>
      </c>
    </row>
    <row r="573" spans="4:7" x14ac:dyDescent="0.25">
      <c r="D573" t="s">
        <v>758</v>
      </c>
      <c r="E573" t="s">
        <v>1956</v>
      </c>
      <c r="G573" t="s">
        <v>654</v>
      </c>
    </row>
    <row r="574" spans="4:7" x14ac:dyDescent="0.25">
      <c r="D574" t="s">
        <v>665</v>
      </c>
      <c r="E574" t="s">
        <v>1956</v>
      </c>
      <c r="G574" t="s">
        <v>43</v>
      </c>
    </row>
    <row r="575" spans="4:7" x14ac:dyDescent="0.25">
      <c r="D575" t="s">
        <v>213</v>
      </c>
      <c r="E575" t="s">
        <v>1956</v>
      </c>
      <c r="G575" t="s">
        <v>1252</v>
      </c>
    </row>
    <row r="576" spans="4:7" x14ac:dyDescent="0.25">
      <c r="D576" t="s">
        <v>598</v>
      </c>
      <c r="E576" t="s">
        <v>1956</v>
      </c>
      <c r="G576" t="s">
        <v>1253</v>
      </c>
    </row>
    <row r="577" spans="4:7" x14ac:dyDescent="0.25">
      <c r="D577" t="s">
        <v>596</v>
      </c>
      <c r="E577" t="s">
        <v>1956</v>
      </c>
      <c r="G577" t="s">
        <v>586</v>
      </c>
    </row>
    <row r="578" spans="4:7" x14ac:dyDescent="0.25">
      <c r="D578" t="s">
        <v>703</v>
      </c>
      <c r="E578" t="s">
        <v>1956</v>
      </c>
      <c r="G578" t="s">
        <v>300</v>
      </c>
    </row>
    <row r="579" spans="4:7" x14ac:dyDescent="0.25">
      <c r="D579" t="s">
        <v>346</v>
      </c>
      <c r="E579" t="s">
        <v>1956</v>
      </c>
      <c r="G579" t="s">
        <v>300</v>
      </c>
    </row>
    <row r="580" spans="4:7" x14ac:dyDescent="0.25">
      <c r="D580" t="s">
        <v>581</v>
      </c>
      <c r="E580" t="s">
        <v>1956</v>
      </c>
      <c r="G580" t="s">
        <v>110</v>
      </c>
    </row>
    <row r="581" spans="4:7" x14ac:dyDescent="0.25">
      <c r="D581" t="s">
        <v>327</v>
      </c>
      <c r="E581" t="s">
        <v>1956</v>
      </c>
      <c r="G581" t="s">
        <v>1254</v>
      </c>
    </row>
    <row r="582" spans="4:7" x14ac:dyDescent="0.25">
      <c r="D582" t="s">
        <v>430</v>
      </c>
      <c r="E582" t="s">
        <v>1956</v>
      </c>
      <c r="G582" t="s">
        <v>1255</v>
      </c>
    </row>
    <row r="583" spans="4:7" x14ac:dyDescent="0.25">
      <c r="D583" t="s">
        <v>258</v>
      </c>
      <c r="E583" t="s">
        <v>1956</v>
      </c>
      <c r="G583" t="s">
        <v>1256</v>
      </c>
    </row>
    <row r="584" spans="4:7" x14ac:dyDescent="0.25">
      <c r="D584" t="s">
        <v>135</v>
      </c>
      <c r="E584" t="s">
        <v>1956</v>
      </c>
      <c r="G584" t="s">
        <v>957</v>
      </c>
    </row>
    <row r="585" spans="4:7" x14ac:dyDescent="0.25">
      <c r="D585" t="s">
        <v>953</v>
      </c>
      <c r="E585" t="s">
        <v>1956</v>
      </c>
      <c r="G585" t="s">
        <v>1257</v>
      </c>
    </row>
    <row r="586" spans="4:7" x14ac:dyDescent="0.25">
      <c r="D586" t="s">
        <v>299</v>
      </c>
      <c r="E586" t="s">
        <v>1956</v>
      </c>
      <c r="G586" t="s">
        <v>441</v>
      </c>
    </row>
    <row r="587" spans="4:7" x14ac:dyDescent="0.25">
      <c r="D587" t="s">
        <v>199</v>
      </c>
      <c r="E587" t="s">
        <v>1956</v>
      </c>
      <c r="G587" t="s">
        <v>241</v>
      </c>
    </row>
    <row r="588" spans="4:7" x14ac:dyDescent="0.25">
      <c r="D588" t="s">
        <v>650</v>
      </c>
      <c r="E588" t="s">
        <v>1956</v>
      </c>
      <c r="G588" t="s">
        <v>1258</v>
      </c>
    </row>
    <row r="589" spans="4:7" x14ac:dyDescent="0.25">
      <c r="D589" t="s">
        <v>235</v>
      </c>
      <c r="E589" t="s">
        <v>1956</v>
      </c>
      <c r="G589" t="s">
        <v>899</v>
      </c>
    </row>
    <row r="590" spans="4:7" x14ac:dyDescent="0.25">
      <c r="D590" t="s">
        <v>254</v>
      </c>
      <c r="E590" t="s">
        <v>1956</v>
      </c>
      <c r="G590" t="s">
        <v>92</v>
      </c>
    </row>
    <row r="591" spans="4:7" x14ac:dyDescent="0.25">
      <c r="D591" t="s">
        <v>312</v>
      </c>
      <c r="E591" t="s">
        <v>1956</v>
      </c>
      <c r="G591" t="s">
        <v>633</v>
      </c>
    </row>
    <row r="592" spans="4:7" x14ac:dyDescent="0.25">
      <c r="D592" t="s">
        <v>916</v>
      </c>
      <c r="E592" t="s">
        <v>1956</v>
      </c>
      <c r="G592" t="s">
        <v>1259</v>
      </c>
    </row>
    <row r="593" spans="4:7" x14ac:dyDescent="0.25">
      <c r="D593" t="s">
        <v>242</v>
      </c>
      <c r="E593" t="s">
        <v>1956</v>
      </c>
      <c r="G593" t="s">
        <v>771</v>
      </c>
    </row>
    <row r="594" spans="4:7" x14ac:dyDescent="0.25">
      <c r="D594" t="s">
        <v>112</v>
      </c>
      <c r="E594" t="s">
        <v>1956</v>
      </c>
      <c r="G594" t="s">
        <v>1260</v>
      </c>
    </row>
    <row r="595" spans="4:7" x14ac:dyDescent="0.25">
      <c r="D595" t="s">
        <v>309</v>
      </c>
      <c r="E595" t="s">
        <v>1956</v>
      </c>
      <c r="G595" t="s">
        <v>1261</v>
      </c>
    </row>
    <row r="596" spans="4:7" x14ac:dyDescent="0.25">
      <c r="D596" t="s">
        <v>100</v>
      </c>
      <c r="E596" t="s">
        <v>1956</v>
      </c>
      <c r="G596" t="s">
        <v>1262</v>
      </c>
    </row>
    <row r="597" spans="4:7" x14ac:dyDescent="0.25">
      <c r="D597" t="s">
        <v>350</v>
      </c>
      <c r="E597" t="s">
        <v>1956</v>
      </c>
      <c r="G597" t="s">
        <v>606</v>
      </c>
    </row>
    <row r="598" spans="4:7" x14ac:dyDescent="0.25">
      <c r="D598" t="s">
        <v>335</v>
      </c>
      <c r="E598" t="s">
        <v>1956</v>
      </c>
      <c r="G598" t="s">
        <v>1263</v>
      </c>
    </row>
    <row r="599" spans="4:7" x14ac:dyDescent="0.25">
      <c r="D599" t="s">
        <v>49</v>
      </c>
      <c r="E599" t="s">
        <v>1956</v>
      </c>
      <c r="G599" t="s">
        <v>80</v>
      </c>
    </row>
    <row r="600" spans="4:7" x14ac:dyDescent="0.25">
      <c r="D600" t="s">
        <v>708</v>
      </c>
      <c r="E600" t="s">
        <v>1956</v>
      </c>
      <c r="G600" t="s">
        <v>1264</v>
      </c>
    </row>
    <row r="601" spans="4:7" x14ac:dyDescent="0.25">
      <c r="D601" t="s">
        <v>140</v>
      </c>
      <c r="E601" t="s">
        <v>1956</v>
      </c>
      <c r="G601" t="s">
        <v>1265</v>
      </c>
    </row>
    <row r="602" spans="4:7" x14ac:dyDescent="0.25">
      <c r="D602" t="s">
        <v>454</v>
      </c>
      <c r="E602" t="s">
        <v>1956</v>
      </c>
      <c r="G602" t="s">
        <v>1266</v>
      </c>
    </row>
    <row r="603" spans="4:7" x14ac:dyDescent="0.25">
      <c r="D603" t="s">
        <v>372</v>
      </c>
      <c r="E603" t="s">
        <v>1956</v>
      </c>
      <c r="G603" t="s">
        <v>1267</v>
      </c>
    </row>
    <row r="604" spans="4:7" x14ac:dyDescent="0.25">
      <c r="D604" t="s">
        <v>341</v>
      </c>
      <c r="E604" t="s">
        <v>1956</v>
      </c>
      <c r="G604" t="s">
        <v>196</v>
      </c>
    </row>
    <row r="605" spans="4:7" x14ac:dyDescent="0.25">
      <c r="D605" t="s">
        <v>373</v>
      </c>
      <c r="E605" t="s">
        <v>1956</v>
      </c>
      <c r="G605" t="s">
        <v>1268</v>
      </c>
    </row>
    <row r="606" spans="4:7" x14ac:dyDescent="0.25">
      <c r="D606" t="s">
        <v>452</v>
      </c>
      <c r="E606" t="s">
        <v>1956</v>
      </c>
      <c r="G606" t="s">
        <v>1269</v>
      </c>
    </row>
    <row r="607" spans="4:7" x14ac:dyDescent="0.25">
      <c r="D607" t="s">
        <v>632</v>
      </c>
      <c r="E607" t="s">
        <v>1956</v>
      </c>
      <c r="G607" t="s">
        <v>1270</v>
      </c>
    </row>
    <row r="608" spans="4:7" x14ac:dyDescent="0.25">
      <c r="D608" t="s">
        <v>359</v>
      </c>
      <c r="E608" t="s">
        <v>1956</v>
      </c>
      <c r="G608" t="s">
        <v>1271</v>
      </c>
    </row>
    <row r="609" spans="4:7" x14ac:dyDescent="0.25">
      <c r="D609" t="s">
        <v>546</v>
      </c>
      <c r="E609" t="s">
        <v>1956</v>
      </c>
      <c r="G609" t="s">
        <v>1272</v>
      </c>
    </row>
    <row r="610" spans="4:7" x14ac:dyDescent="0.25">
      <c r="D610" t="s">
        <v>14</v>
      </c>
      <c r="E610" t="s">
        <v>1956</v>
      </c>
      <c r="G610" t="s">
        <v>1273</v>
      </c>
    </row>
    <row r="611" spans="4:7" x14ac:dyDescent="0.25">
      <c r="D611" t="s">
        <v>119</v>
      </c>
      <c r="E611" t="s">
        <v>1956</v>
      </c>
      <c r="G611" t="s">
        <v>1274</v>
      </c>
    </row>
    <row r="612" spans="4:7" x14ac:dyDescent="0.25">
      <c r="D612" t="s">
        <v>732</v>
      </c>
      <c r="E612" t="s">
        <v>1956</v>
      </c>
      <c r="G612" t="s">
        <v>858</v>
      </c>
    </row>
    <row r="613" spans="4:7" x14ac:dyDescent="0.25">
      <c r="D613" t="s">
        <v>528</v>
      </c>
      <c r="E613" t="s">
        <v>1956</v>
      </c>
      <c r="G613" t="s">
        <v>707</v>
      </c>
    </row>
    <row r="614" spans="4:7" x14ac:dyDescent="0.25">
      <c r="D614" t="s">
        <v>855</v>
      </c>
      <c r="E614" t="s">
        <v>1956</v>
      </c>
      <c r="G614" t="s">
        <v>1275</v>
      </c>
    </row>
    <row r="615" spans="4:7" x14ac:dyDescent="0.25">
      <c r="D615" t="s">
        <v>139</v>
      </c>
      <c r="E615" t="s">
        <v>1956</v>
      </c>
      <c r="G615" t="s">
        <v>1276</v>
      </c>
    </row>
    <row r="616" spans="4:7" x14ac:dyDescent="0.25">
      <c r="D616" t="s">
        <v>521</v>
      </c>
      <c r="E616" t="s">
        <v>1956</v>
      </c>
      <c r="G616" t="s">
        <v>1277</v>
      </c>
    </row>
    <row r="617" spans="4:7" x14ac:dyDescent="0.25">
      <c r="D617" t="s">
        <v>737</v>
      </c>
      <c r="E617" t="s">
        <v>1956</v>
      </c>
      <c r="G617" t="s">
        <v>870</v>
      </c>
    </row>
    <row r="618" spans="4:7" x14ac:dyDescent="0.25">
      <c r="D618" t="s">
        <v>315</v>
      </c>
      <c r="E618" t="s">
        <v>1956</v>
      </c>
      <c r="G618" t="s">
        <v>1278</v>
      </c>
    </row>
    <row r="619" spans="4:7" x14ac:dyDescent="0.25">
      <c r="D619" t="s">
        <v>764</v>
      </c>
      <c r="E619" t="s">
        <v>1956</v>
      </c>
      <c r="G619" t="s">
        <v>833</v>
      </c>
    </row>
    <row r="620" spans="4:7" x14ac:dyDescent="0.25">
      <c r="D620" t="s">
        <v>184</v>
      </c>
      <c r="E620" t="s">
        <v>1956</v>
      </c>
      <c r="G620" t="s">
        <v>838</v>
      </c>
    </row>
    <row r="621" spans="4:7" x14ac:dyDescent="0.25">
      <c r="D621" t="s">
        <v>338</v>
      </c>
      <c r="E621" t="s">
        <v>1956</v>
      </c>
      <c r="G621" t="s">
        <v>201</v>
      </c>
    </row>
    <row r="622" spans="4:7" x14ac:dyDescent="0.25">
      <c r="D622" t="s">
        <v>405</v>
      </c>
      <c r="E622" t="s">
        <v>1956</v>
      </c>
      <c r="G622" t="s">
        <v>228</v>
      </c>
    </row>
    <row r="623" spans="4:7" x14ac:dyDescent="0.25">
      <c r="D623" t="s">
        <v>638</v>
      </c>
      <c r="E623" t="s">
        <v>1956</v>
      </c>
      <c r="G623" t="s">
        <v>228</v>
      </c>
    </row>
    <row r="624" spans="4:7" x14ac:dyDescent="0.25">
      <c r="D624" t="s">
        <v>46</v>
      </c>
      <c r="E624" t="s">
        <v>1956</v>
      </c>
      <c r="G624" t="s">
        <v>1279</v>
      </c>
    </row>
    <row r="625" spans="4:7" x14ac:dyDescent="0.25">
      <c r="D625" t="s">
        <v>577</v>
      </c>
      <c r="E625" t="s">
        <v>1956</v>
      </c>
      <c r="G625" t="s">
        <v>1280</v>
      </c>
    </row>
    <row r="626" spans="4:7" x14ac:dyDescent="0.25">
      <c r="D626" t="s">
        <v>752</v>
      </c>
      <c r="E626" t="s">
        <v>1956</v>
      </c>
      <c r="G626" t="s">
        <v>1281</v>
      </c>
    </row>
    <row r="627" spans="4:7" x14ac:dyDescent="0.25">
      <c r="D627" t="s">
        <v>142</v>
      </c>
      <c r="E627" t="s">
        <v>1956</v>
      </c>
      <c r="G627" t="s">
        <v>1281</v>
      </c>
    </row>
    <row r="628" spans="4:7" x14ac:dyDescent="0.25">
      <c r="D628" t="s">
        <v>887</v>
      </c>
      <c r="E628" t="s">
        <v>1956</v>
      </c>
      <c r="G628" t="s">
        <v>5</v>
      </c>
    </row>
    <row r="629" spans="4:7" x14ac:dyDescent="0.25">
      <c r="D629" t="s">
        <v>66</v>
      </c>
      <c r="E629" t="s">
        <v>1956</v>
      </c>
      <c r="G629" t="s">
        <v>1282</v>
      </c>
    </row>
    <row r="630" spans="4:7" x14ac:dyDescent="0.25">
      <c r="D630" t="s">
        <v>398</v>
      </c>
      <c r="E630" t="s">
        <v>1956</v>
      </c>
      <c r="G630" t="s">
        <v>1283</v>
      </c>
    </row>
    <row r="631" spans="4:7" x14ac:dyDescent="0.25">
      <c r="D631" t="s">
        <v>664</v>
      </c>
      <c r="E631" t="s">
        <v>1956</v>
      </c>
      <c r="G631" t="s">
        <v>644</v>
      </c>
    </row>
    <row r="632" spans="4:7" x14ac:dyDescent="0.25">
      <c r="D632" t="s">
        <v>284</v>
      </c>
      <c r="E632" t="s">
        <v>1956</v>
      </c>
      <c r="G632" t="s">
        <v>766</v>
      </c>
    </row>
    <row r="633" spans="4:7" x14ac:dyDescent="0.25">
      <c r="D633" t="s">
        <v>777</v>
      </c>
      <c r="E633" t="s">
        <v>1956</v>
      </c>
      <c r="G633" t="s">
        <v>222</v>
      </c>
    </row>
    <row r="634" spans="4:7" x14ac:dyDescent="0.25">
      <c r="D634" t="s">
        <v>661</v>
      </c>
      <c r="E634" t="s">
        <v>1956</v>
      </c>
      <c r="G634" t="s">
        <v>946</v>
      </c>
    </row>
    <row r="635" spans="4:7" x14ac:dyDescent="0.25">
      <c r="D635" t="s">
        <v>494</v>
      </c>
      <c r="E635" t="s">
        <v>1956</v>
      </c>
      <c r="G635" t="s">
        <v>1284</v>
      </c>
    </row>
    <row r="636" spans="4:7" x14ac:dyDescent="0.25">
      <c r="D636" t="s">
        <v>266</v>
      </c>
      <c r="E636" t="s">
        <v>1956</v>
      </c>
      <c r="G636" t="s">
        <v>1285</v>
      </c>
    </row>
    <row r="637" spans="4:7" x14ac:dyDescent="0.25">
      <c r="D637" t="s">
        <v>181</v>
      </c>
      <c r="E637" t="s">
        <v>1956</v>
      </c>
      <c r="G637" t="s">
        <v>1286</v>
      </c>
    </row>
    <row r="638" spans="4:7" x14ac:dyDescent="0.25">
      <c r="D638" t="s">
        <v>905</v>
      </c>
      <c r="E638" t="s">
        <v>1956</v>
      </c>
      <c r="G638" t="s">
        <v>1287</v>
      </c>
    </row>
    <row r="639" spans="4:7" x14ac:dyDescent="0.25">
      <c r="D639" t="s">
        <v>786</v>
      </c>
      <c r="E639" t="s">
        <v>1956</v>
      </c>
      <c r="G639" t="s">
        <v>446</v>
      </c>
    </row>
    <row r="640" spans="4:7" x14ac:dyDescent="0.25">
      <c r="D640" t="s">
        <v>392</v>
      </c>
      <c r="E640" t="s">
        <v>1956</v>
      </c>
      <c r="G640" t="s">
        <v>1288</v>
      </c>
    </row>
    <row r="641" spans="4:7" x14ac:dyDescent="0.25">
      <c r="D641" t="s">
        <v>928</v>
      </c>
      <c r="E641" t="s">
        <v>1956</v>
      </c>
      <c r="G641" t="s">
        <v>1289</v>
      </c>
    </row>
    <row r="642" spans="4:7" x14ac:dyDescent="0.25">
      <c r="D642" t="s">
        <v>574</v>
      </c>
      <c r="E642" t="s">
        <v>1956</v>
      </c>
      <c r="G642" t="s">
        <v>391</v>
      </c>
    </row>
    <row r="643" spans="4:7" x14ac:dyDescent="0.25">
      <c r="D643" t="s">
        <v>353</v>
      </c>
      <c r="E643" t="s">
        <v>1956</v>
      </c>
      <c r="G643" t="s">
        <v>56</v>
      </c>
    </row>
    <row r="644" spans="4:7" x14ac:dyDescent="0.25">
      <c r="D644" t="s">
        <v>776</v>
      </c>
      <c r="E644" t="s">
        <v>1956</v>
      </c>
      <c r="G644" t="s">
        <v>1290</v>
      </c>
    </row>
    <row r="645" spans="4:7" x14ac:dyDescent="0.25">
      <c r="D645" t="s">
        <v>91</v>
      </c>
      <c r="E645" t="s">
        <v>1956</v>
      </c>
      <c r="G645" t="s">
        <v>1291</v>
      </c>
    </row>
    <row r="646" spans="4:7" x14ac:dyDescent="0.25">
      <c r="D646" t="s">
        <v>635</v>
      </c>
      <c r="E646" t="s">
        <v>1956</v>
      </c>
      <c r="G646" t="s">
        <v>958</v>
      </c>
    </row>
    <row r="647" spans="4:7" x14ac:dyDescent="0.25">
      <c r="D647" t="s">
        <v>160</v>
      </c>
      <c r="E647" t="s">
        <v>1956</v>
      </c>
      <c r="G647" t="s">
        <v>589</v>
      </c>
    </row>
    <row r="648" spans="4:7" x14ac:dyDescent="0.25">
      <c r="D648" t="s">
        <v>257</v>
      </c>
      <c r="E648" t="s">
        <v>1956</v>
      </c>
      <c r="G648" t="s">
        <v>589</v>
      </c>
    </row>
    <row r="649" spans="4:7" x14ac:dyDescent="0.25">
      <c r="D649" t="s">
        <v>534</v>
      </c>
      <c r="E649" t="s">
        <v>1956</v>
      </c>
      <c r="G649" t="s">
        <v>754</v>
      </c>
    </row>
    <row r="650" spans="4:7" x14ac:dyDescent="0.25">
      <c r="D650" t="s">
        <v>553</v>
      </c>
      <c r="E650" t="s">
        <v>1956</v>
      </c>
      <c r="G650" t="s">
        <v>1292</v>
      </c>
    </row>
    <row r="651" spans="4:7" x14ac:dyDescent="0.25">
      <c r="D651" t="s">
        <v>172</v>
      </c>
      <c r="E651" t="s">
        <v>1956</v>
      </c>
      <c r="G651" t="s">
        <v>147</v>
      </c>
    </row>
    <row r="652" spans="4:7" x14ac:dyDescent="0.25">
      <c r="D652" t="s">
        <v>225</v>
      </c>
      <c r="E652" t="s">
        <v>1956</v>
      </c>
      <c r="G652" t="s">
        <v>191</v>
      </c>
    </row>
    <row r="653" spans="4:7" x14ac:dyDescent="0.25">
      <c r="D653" t="s">
        <v>903</v>
      </c>
      <c r="E653" t="s">
        <v>1956</v>
      </c>
      <c r="G653" t="s">
        <v>1293</v>
      </c>
    </row>
    <row r="654" spans="4:7" x14ac:dyDescent="0.25">
      <c r="D654" t="s">
        <v>674</v>
      </c>
      <c r="E654" t="s">
        <v>1956</v>
      </c>
      <c r="G654" t="s">
        <v>694</v>
      </c>
    </row>
    <row r="655" spans="4:7" x14ac:dyDescent="0.25">
      <c r="D655" t="s">
        <v>545</v>
      </c>
      <c r="E655" t="s">
        <v>1956</v>
      </c>
      <c r="G655" t="s">
        <v>695</v>
      </c>
    </row>
    <row r="656" spans="4:7" x14ac:dyDescent="0.25">
      <c r="D656" t="s">
        <v>293</v>
      </c>
      <c r="E656" t="s">
        <v>1956</v>
      </c>
      <c r="G656" t="s">
        <v>480</v>
      </c>
    </row>
    <row r="657" spans="4:7" x14ac:dyDescent="0.25">
      <c r="D657" t="s">
        <v>475</v>
      </c>
      <c r="E657" t="s">
        <v>1956</v>
      </c>
      <c r="G657" t="s">
        <v>1294</v>
      </c>
    </row>
    <row r="658" spans="4:7" x14ac:dyDescent="0.25">
      <c r="D658" t="s">
        <v>1</v>
      </c>
      <c r="E658" t="s">
        <v>1956</v>
      </c>
      <c r="G658" t="s">
        <v>87</v>
      </c>
    </row>
    <row r="659" spans="4:7" x14ac:dyDescent="0.25">
      <c r="D659" t="s">
        <v>433</v>
      </c>
      <c r="E659" t="s">
        <v>1956</v>
      </c>
      <c r="G659" t="s">
        <v>793</v>
      </c>
    </row>
    <row r="660" spans="4:7" x14ac:dyDescent="0.25">
      <c r="D660" t="s">
        <v>55</v>
      </c>
      <c r="E660" t="s">
        <v>1956</v>
      </c>
      <c r="G660" t="s">
        <v>1295</v>
      </c>
    </row>
    <row r="661" spans="4:7" x14ac:dyDescent="0.25">
      <c r="D661" t="s">
        <v>631</v>
      </c>
      <c r="E661" t="s">
        <v>1956</v>
      </c>
      <c r="G661" t="s">
        <v>384</v>
      </c>
    </row>
    <row r="662" spans="4:7" x14ac:dyDescent="0.25">
      <c r="D662" t="s">
        <v>197</v>
      </c>
      <c r="E662" t="s">
        <v>1956</v>
      </c>
      <c r="G662" t="s">
        <v>824</v>
      </c>
    </row>
    <row r="663" spans="4:7" x14ac:dyDescent="0.25">
      <c r="D663" t="s">
        <v>804</v>
      </c>
      <c r="E663" t="s">
        <v>1956</v>
      </c>
      <c r="G663" t="s">
        <v>16</v>
      </c>
    </row>
    <row r="664" spans="4:7" x14ac:dyDescent="0.25">
      <c r="D664" t="s">
        <v>260</v>
      </c>
      <c r="E664" t="s">
        <v>1956</v>
      </c>
      <c r="G664" t="s">
        <v>121</v>
      </c>
    </row>
    <row r="665" spans="4:7" x14ac:dyDescent="0.25">
      <c r="D665" t="s">
        <v>702</v>
      </c>
      <c r="E665" t="s">
        <v>1956</v>
      </c>
      <c r="G665" t="s">
        <v>1296</v>
      </c>
    </row>
    <row r="666" spans="4:7" x14ac:dyDescent="0.25">
      <c r="D666" t="s">
        <v>399</v>
      </c>
      <c r="E666" t="s">
        <v>1956</v>
      </c>
      <c r="G666" t="s">
        <v>1297</v>
      </c>
    </row>
    <row r="667" spans="4:7" x14ac:dyDescent="0.25">
      <c r="D667" t="s">
        <v>593</v>
      </c>
      <c r="E667" t="s">
        <v>1956</v>
      </c>
      <c r="G667" t="s">
        <v>1298</v>
      </c>
    </row>
    <row r="668" spans="4:7" x14ac:dyDescent="0.25">
      <c r="D668" t="s">
        <v>704</v>
      </c>
      <c r="E668" t="s">
        <v>1956</v>
      </c>
      <c r="G668" t="s">
        <v>567</v>
      </c>
    </row>
    <row r="669" spans="4:7" x14ac:dyDescent="0.25">
      <c r="D669" t="s">
        <v>166</v>
      </c>
      <c r="E669" t="s">
        <v>1956</v>
      </c>
      <c r="G669" t="s">
        <v>356</v>
      </c>
    </row>
    <row r="670" spans="4:7" x14ac:dyDescent="0.25">
      <c r="D670" t="s">
        <v>281</v>
      </c>
      <c r="E670" t="s">
        <v>1956</v>
      </c>
      <c r="G670" t="s">
        <v>904</v>
      </c>
    </row>
    <row r="671" spans="4:7" x14ac:dyDescent="0.25">
      <c r="D671" t="s">
        <v>88</v>
      </c>
      <c r="E671" t="s">
        <v>1956</v>
      </c>
      <c r="G671" t="s">
        <v>1299</v>
      </c>
    </row>
    <row r="672" spans="4:7" x14ac:dyDescent="0.25">
      <c r="D672" t="s">
        <v>603</v>
      </c>
      <c r="E672" t="s">
        <v>1956</v>
      </c>
      <c r="G672" t="s">
        <v>159</v>
      </c>
    </row>
    <row r="673" spans="4:7" x14ac:dyDescent="0.25">
      <c r="D673" t="s">
        <v>883</v>
      </c>
      <c r="E673" t="s">
        <v>1956</v>
      </c>
      <c r="G673" t="s">
        <v>265</v>
      </c>
    </row>
    <row r="674" spans="4:7" x14ac:dyDescent="0.25">
      <c r="D674" t="s">
        <v>794</v>
      </c>
      <c r="E674" t="s">
        <v>1956</v>
      </c>
      <c r="G674" t="s">
        <v>1300</v>
      </c>
    </row>
    <row r="675" spans="4:7" x14ac:dyDescent="0.25">
      <c r="D675" t="s">
        <v>722</v>
      </c>
      <c r="E675" t="s">
        <v>1956</v>
      </c>
      <c r="G675" t="s">
        <v>1301</v>
      </c>
    </row>
    <row r="676" spans="4:7" x14ac:dyDescent="0.25">
      <c r="D676" t="s">
        <v>136</v>
      </c>
      <c r="E676" t="s">
        <v>1956</v>
      </c>
      <c r="G676" t="s">
        <v>1302</v>
      </c>
    </row>
    <row r="677" spans="4:7" x14ac:dyDescent="0.25">
      <c r="D677" t="s">
        <v>918</v>
      </c>
      <c r="E677" t="s">
        <v>1956</v>
      </c>
      <c r="G677" t="s">
        <v>1303</v>
      </c>
    </row>
    <row r="678" spans="4:7" x14ac:dyDescent="0.25">
      <c r="D678" t="s">
        <v>487</v>
      </c>
      <c r="E678" t="s">
        <v>1956</v>
      </c>
      <c r="G678" t="s">
        <v>1304</v>
      </c>
    </row>
    <row r="679" spans="4:7" x14ac:dyDescent="0.25">
      <c r="D679" t="s">
        <v>818</v>
      </c>
      <c r="E679" t="s">
        <v>1956</v>
      </c>
      <c r="G679" t="s">
        <v>1305</v>
      </c>
    </row>
    <row r="680" spans="4:7" x14ac:dyDescent="0.25">
      <c r="D680" t="s">
        <v>479</v>
      </c>
      <c r="E680" t="s">
        <v>1956</v>
      </c>
      <c r="G680" t="s">
        <v>277</v>
      </c>
    </row>
    <row r="681" spans="4:7" x14ac:dyDescent="0.25">
      <c r="D681" t="s">
        <v>187</v>
      </c>
      <c r="E681" t="s">
        <v>1956</v>
      </c>
      <c r="G681" t="s">
        <v>1306</v>
      </c>
    </row>
    <row r="682" spans="4:7" x14ac:dyDescent="0.25">
      <c r="D682" t="s">
        <v>44</v>
      </c>
      <c r="E682" t="s">
        <v>1956</v>
      </c>
      <c r="G682" t="s">
        <v>1307</v>
      </c>
    </row>
    <row r="683" spans="4:7" x14ac:dyDescent="0.25">
      <c r="D683" t="s">
        <v>815</v>
      </c>
      <c r="E683" t="s">
        <v>1956</v>
      </c>
      <c r="G683" t="s">
        <v>1308</v>
      </c>
    </row>
    <row r="684" spans="4:7" x14ac:dyDescent="0.25">
      <c r="D684" t="s">
        <v>106</v>
      </c>
      <c r="E684" t="s">
        <v>1956</v>
      </c>
      <c r="G684" t="s">
        <v>1309</v>
      </c>
    </row>
    <row r="685" spans="4:7" x14ac:dyDescent="0.25">
      <c r="D685" t="s">
        <v>497</v>
      </c>
      <c r="E685" t="s">
        <v>1956</v>
      </c>
      <c r="G685" t="s">
        <v>1310</v>
      </c>
    </row>
    <row r="686" spans="4:7" x14ac:dyDescent="0.25">
      <c r="D686" t="s">
        <v>155</v>
      </c>
      <c r="E686" t="s">
        <v>1956</v>
      </c>
      <c r="G686" t="s">
        <v>1311</v>
      </c>
    </row>
    <row r="687" spans="4:7" x14ac:dyDescent="0.25">
      <c r="D687" t="s">
        <v>78</v>
      </c>
      <c r="E687" t="s">
        <v>1956</v>
      </c>
      <c r="G687" t="s">
        <v>1312</v>
      </c>
    </row>
    <row r="688" spans="4:7" x14ac:dyDescent="0.25">
      <c r="D688" t="s">
        <v>736</v>
      </c>
      <c r="E688" t="s">
        <v>1956</v>
      </c>
      <c r="G688" t="s">
        <v>1313</v>
      </c>
    </row>
    <row r="689" spans="4:7" x14ac:dyDescent="0.25">
      <c r="D689" t="s">
        <v>237</v>
      </c>
      <c r="E689" t="s">
        <v>1956</v>
      </c>
      <c r="G689" t="s">
        <v>1314</v>
      </c>
    </row>
    <row r="690" spans="4:7" x14ac:dyDescent="0.25">
      <c r="D690" t="s">
        <v>7</v>
      </c>
      <c r="E690" t="s">
        <v>1956</v>
      </c>
      <c r="G690" t="s">
        <v>287</v>
      </c>
    </row>
    <row r="691" spans="4:7" x14ac:dyDescent="0.25">
      <c r="D691" t="s">
        <v>725</v>
      </c>
      <c r="E691" t="s">
        <v>1956</v>
      </c>
      <c r="G691" t="s">
        <v>563</v>
      </c>
    </row>
    <row r="692" spans="4:7" x14ac:dyDescent="0.25">
      <c r="D692" t="s">
        <v>420</v>
      </c>
      <c r="E692" t="s">
        <v>1956</v>
      </c>
      <c r="G692" t="s">
        <v>1315</v>
      </c>
    </row>
    <row r="693" spans="4:7" x14ac:dyDescent="0.25">
      <c r="D693" t="s">
        <v>924</v>
      </c>
      <c r="E693" t="s">
        <v>1956</v>
      </c>
      <c r="G693" t="s">
        <v>721</v>
      </c>
    </row>
    <row r="694" spans="4:7" x14ac:dyDescent="0.25">
      <c r="D694" t="s">
        <v>470</v>
      </c>
      <c r="E694" t="s">
        <v>1956</v>
      </c>
      <c r="G694" t="s">
        <v>853</v>
      </c>
    </row>
    <row r="695" spans="4:7" x14ac:dyDescent="0.25">
      <c r="D695" t="s">
        <v>621</v>
      </c>
      <c r="E695" t="s">
        <v>1956</v>
      </c>
      <c r="G695" t="s">
        <v>1316</v>
      </c>
    </row>
    <row r="696" spans="4:7" x14ac:dyDescent="0.25">
      <c r="D696" t="s">
        <v>85</v>
      </c>
      <c r="E696" t="s">
        <v>1956</v>
      </c>
      <c r="G696" t="s">
        <v>1317</v>
      </c>
    </row>
    <row r="697" spans="4:7" x14ac:dyDescent="0.25">
      <c r="D697" t="s">
        <v>798</v>
      </c>
      <c r="E697" t="s">
        <v>1956</v>
      </c>
      <c r="G697" t="s">
        <v>1318</v>
      </c>
    </row>
    <row r="698" spans="4:7" x14ac:dyDescent="0.25">
      <c r="D698" t="s">
        <v>947</v>
      </c>
      <c r="E698" t="s">
        <v>1956</v>
      </c>
      <c r="G698" t="s">
        <v>1319</v>
      </c>
    </row>
    <row r="699" spans="4:7" x14ac:dyDescent="0.25">
      <c r="D699" t="s">
        <v>921</v>
      </c>
      <c r="E699" t="s">
        <v>1956</v>
      </c>
      <c r="G699" t="s">
        <v>1320</v>
      </c>
    </row>
    <row r="700" spans="4:7" x14ac:dyDescent="0.25">
      <c r="D700" t="s">
        <v>96</v>
      </c>
      <c r="E700" t="s">
        <v>1956</v>
      </c>
      <c r="G700" t="s">
        <v>920</v>
      </c>
    </row>
    <row r="701" spans="4:7" x14ac:dyDescent="0.25">
      <c r="D701" t="s">
        <v>864</v>
      </c>
      <c r="E701" t="s">
        <v>1956</v>
      </c>
      <c r="G701" t="s">
        <v>835</v>
      </c>
    </row>
    <row r="702" spans="4:7" x14ac:dyDescent="0.25">
      <c r="D702" t="s">
        <v>449</v>
      </c>
      <c r="E702" t="s">
        <v>1956</v>
      </c>
      <c r="G702" t="s">
        <v>872</v>
      </c>
    </row>
    <row r="703" spans="4:7" x14ac:dyDescent="0.25">
      <c r="D703" t="s">
        <v>907</v>
      </c>
      <c r="E703" t="s">
        <v>1956</v>
      </c>
      <c r="G703" t="s">
        <v>190</v>
      </c>
    </row>
    <row r="704" spans="4:7" x14ac:dyDescent="0.25">
      <c r="D704" t="s">
        <v>601</v>
      </c>
      <c r="E704" t="s">
        <v>1956</v>
      </c>
      <c r="G704" t="s">
        <v>1321</v>
      </c>
    </row>
    <row r="705" spans="4:7" x14ac:dyDescent="0.25">
      <c r="D705" t="s">
        <v>6</v>
      </c>
      <c r="E705" t="s">
        <v>1956</v>
      </c>
      <c r="G705" t="s">
        <v>839</v>
      </c>
    </row>
    <row r="706" spans="4:7" x14ac:dyDescent="0.25">
      <c r="D706" t="s">
        <v>506</v>
      </c>
      <c r="E706" t="s">
        <v>1956</v>
      </c>
      <c r="G706" t="s">
        <v>1322</v>
      </c>
    </row>
    <row r="707" spans="4:7" x14ac:dyDescent="0.25">
      <c r="D707" t="s">
        <v>8</v>
      </c>
      <c r="E707" t="s">
        <v>1956</v>
      </c>
      <c r="G707" t="s">
        <v>406</v>
      </c>
    </row>
    <row r="708" spans="4:7" x14ac:dyDescent="0.25">
      <c r="D708" t="s">
        <v>485</v>
      </c>
      <c r="E708" t="s">
        <v>1956</v>
      </c>
      <c r="G708" t="s">
        <v>941</v>
      </c>
    </row>
    <row r="709" spans="4:7" x14ac:dyDescent="0.25">
      <c r="D709" t="s">
        <v>743</v>
      </c>
      <c r="E709" t="s">
        <v>1956</v>
      </c>
      <c r="G709" t="s">
        <v>1323</v>
      </c>
    </row>
    <row r="710" spans="4:7" x14ac:dyDescent="0.25">
      <c r="D710" t="s">
        <v>749</v>
      </c>
      <c r="E710" t="s">
        <v>1956</v>
      </c>
      <c r="G710" t="s">
        <v>116</v>
      </c>
    </row>
    <row r="711" spans="4:7" x14ac:dyDescent="0.25">
      <c r="D711" t="s">
        <v>12</v>
      </c>
      <c r="E711" t="s">
        <v>1956</v>
      </c>
      <c r="G711" t="s">
        <v>137</v>
      </c>
    </row>
    <row r="712" spans="4:7" x14ac:dyDescent="0.25">
      <c r="D712" t="s">
        <v>36</v>
      </c>
      <c r="E712" t="s">
        <v>1956</v>
      </c>
      <c r="G712" t="s">
        <v>1324</v>
      </c>
    </row>
    <row r="713" spans="4:7" x14ac:dyDescent="0.25">
      <c r="D713" t="s">
        <v>307</v>
      </c>
      <c r="E713" t="s">
        <v>1956</v>
      </c>
      <c r="G713" t="s">
        <v>1325</v>
      </c>
    </row>
    <row r="714" spans="4:7" x14ac:dyDescent="0.25">
      <c r="D714" t="s">
        <v>64</v>
      </c>
      <c r="E714" t="s">
        <v>1956</v>
      </c>
      <c r="G714" t="s">
        <v>1326</v>
      </c>
    </row>
    <row r="715" spans="4:7" x14ac:dyDescent="0.25">
      <c r="D715" t="s">
        <v>263</v>
      </c>
      <c r="E715" t="s">
        <v>1956</v>
      </c>
      <c r="G715" t="s">
        <v>543</v>
      </c>
    </row>
    <row r="716" spans="4:7" x14ac:dyDescent="0.25">
      <c r="D716" t="s">
        <v>847</v>
      </c>
      <c r="E716" t="s">
        <v>1956</v>
      </c>
      <c r="G716" t="s">
        <v>1327</v>
      </c>
    </row>
    <row r="717" spans="4:7" x14ac:dyDescent="0.25">
      <c r="D717" t="s">
        <v>481</v>
      </c>
      <c r="E717" t="s">
        <v>1956</v>
      </c>
      <c r="G717" t="s">
        <v>120</v>
      </c>
    </row>
    <row r="718" spans="4:7" x14ac:dyDescent="0.25">
      <c r="D718" t="s">
        <v>595</v>
      </c>
      <c r="E718" t="s">
        <v>1956</v>
      </c>
      <c r="G718" t="s">
        <v>1328</v>
      </c>
    </row>
    <row r="719" spans="4:7" x14ac:dyDescent="0.25">
      <c r="D719" t="s">
        <v>465</v>
      </c>
      <c r="E719" t="s">
        <v>1956</v>
      </c>
      <c r="G719" t="s">
        <v>1329</v>
      </c>
    </row>
    <row r="720" spans="4:7" x14ac:dyDescent="0.25">
      <c r="D720" t="s">
        <v>466</v>
      </c>
      <c r="E720" t="s">
        <v>1956</v>
      </c>
      <c r="G720" t="s">
        <v>495</v>
      </c>
    </row>
    <row r="721" spans="4:7" x14ac:dyDescent="0.25">
      <c r="D721" t="s">
        <v>162</v>
      </c>
      <c r="E721" t="s">
        <v>1956</v>
      </c>
      <c r="G721" t="s">
        <v>457</v>
      </c>
    </row>
    <row r="722" spans="4:7" x14ac:dyDescent="0.25">
      <c r="D722" t="s">
        <v>396</v>
      </c>
      <c r="E722" t="s">
        <v>1956</v>
      </c>
      <c r="G722" t="s">
        <v>552</v>
      </c>
    </row>
    <row r="723" spans="4:7" x14ac:dyDescent="0.25">
      <c r="D723" t="s">
        <v>473</v>
      </c>
      <c r="E723" t="s">
        <v>1956</v>
      </c>
      <c r="G723" t="s">
        <v>102</v>
      </c>
    </row>
    <row r="724" spans="4:7" x14ac:dyDescent="0.25">
      <c r="D724" t="s">
        <v>459</v>
      </c>
      <c r="E724" t="s">
        <v>1956</v>
      </c>
      <c r="G724" t="s">
        <v>336</v>
      </c>
    </row>
    <row r="725" spans="4:7" x14ac:dyDescent="0.25">
      <c r="D725" t="s">
        <v>261</v>
      </c>
      <c r="E725" t="s">
        <v>1956</v>
      </c>
      <c r="G725" t="s">
        <v>1330</v>
      </c>
    </row>
    <row r="726" spans="4:7" x14ac:dyDescent="0.25">
      <c r="D726" t="s">
        <v>781</v>
      </c>
      <c r="E726" t="s">
        <v>1956</v>
      </c>
      <c r="G726" t="s">
        <v>450</v>
      </c>
    </row>
    <row r="727" spans="4:7" x14ac:dyDescent="0.25">
      <c r="D727" t="s">
        <v>509</v>
      </c>
      <c r="E727" t="s">
        <v>1956</v>
      </c>
      <c r="G727" t="s">
        <v>1331</v>
      </c>
    </row>
    <row r="728" spans="4:7" x14ac:dyDescent="0.25">
      <c r="D728" t="s">
        <v>604</v>
      </c>
      <c r="E728" t="s">
        <v>1956</v>
      </c>
      <c r="G728" t="s">
        <v>696</v>
      </c>
    </row>
    <row r="729" spans="4:7" x14ac:dyDescent="0.25">
      <c r="D729" t="s">
        <v>880</v>
      </c>
      <c r="E729" t="s">
        <v>1956</v>
      </c>
      <c r="G729" t="s">
        <v>1332</v>
      </c>
    </row>
    <row r="730" spans="4:7" x14ac:dyDescent="0.25">
      <c r="D730" t="s">
        <v>180</v>
      </c>
      <c r="E730" t="s">
        <v>1956</v>
      </c>
      <c r="G730" t="s">
        <v>381</v>
      </c>
    </row>
    <row r="731" spans="4:7" x14ac:dyDescent="0.25">
      <c r="D731" t="s">
        <v>262</v>
      </c>
      <c r="E731" t="s">
        <v>1956</v>
      </c>
      <c r="G731" t="s">
        <v>1333</v>
      </c>
    </row>
    <row r="732" spans="4:7" x14ac:dyDescent="0.25">
      <c r="D732" t="s">
        <v>639</v>
      </c>
      <c r="E732" t="s">
        <v>1956</v>
      </c>
      <c r="G732" t="s">
        <v>1334</v>
      </c>
    </row>
    <row r="733" spans="4:7" x14ac:dyDescent="0.25">
      <c r="D733" t="s">
        <v>945</v>
      </c>
      <c r="E733" t="s">
        <v>1956</v>
      </c>
      <c r="G733" t="s">
        <v>1335</v>
      </c>
    </row>
    <row r="734" spans="4:7" x14ac:dyDescent="0.25">
      <c r="D734" t="s">
        <v>809</v>
      </c>
      <c r="E734" t="s">
        <v>1956</v>
      </c>
      <c r="G734" t="s">
        <v>691</v>
      </c>
    </row>
    <row r="735" spans="4:7" x14ac:dyDescent="0.25">
      <c r="D735" t="s">
        <v>615</v>
      </c>
      <c r="E735" t="s">
        <v>1956</v>
      </c>
      <c r="G735" t="s">
        <v>1336</v>
      </c>
    </row>
    <row r="736" spans="4:7" x14ac:dyDescent="0.25">
      <c r="D736" t="s">
        <v>440</v>
      </c>
      <c r="E736" t="s">
        <v>1956</v>
      </c>
      <c r="G736" t="s">
        <v>735</v>
      </c>
    </row>
    <row r="737" spans="4:7" x14ac:dyDescent="0.25">
      <c r="D737" t="s">
        <v>867</v>
      </c>
      <c r="E737" t="s">
        <v>1956</v>
      </c>
      <c r="G737" t="s">
        <v>706</v>
      </c>
    </row>
    <row r="738" spans="4:7" x14ac:dyDescent="0.25">
      <c r="D738" t="s">
        <v>934</v>
      </c>
      <c r="E738" t="s">
        <v>1956</v>
      </c>
      <c r="G738" t="s">
        <v>1337</v>
      </c>
    </row>
    <row r="739" spans="4:7" x14ac:dyDescent="0.25">
      <c r="D739" t="s">
        <v>117</v>
      </c>
      <c r="E739" t="s">
        <v>1956</v>
      </c>
      <c r="G739" t="s">
        <v>354</v>
      </c>
    </row>
    <row r="740" spans="4:7" x14ac:dyDescent="0.25">
      <c r="D740" t="s">
        <v>699</v>
      </c>
      <c r="E740" t="s">
        <v>1956</v>
      </c>
      <c r="G740" t="s">
        <v>1338</v>
      </c>
    </row>
    <row r="741" spans="4:7" x14ac:dyDescent="0.25">
      <c r="D741" t="s">
        <v>797</v>
      </c>
      <c r="E741" t="s">
        <v>1956</v>
      </c>
      <c r="G741" t="s">
        <v>178</v>
      </c>
    </row>
    <row r="742" spans="4:7" x14ac:dyDescent="0.25">
      <c r="D742" t="s">
        <v>734</v>
      </c>
      <c r="E742" t="s">
        <v>1956</v>
      </c>
      <c r="G742" t="s">
        <v>1339</v>
      </c>
    </row>
    <row r="743" spans="4:7" x14ac:dyDescent="0.25">
      <c r="D743" t="s">
        <v>572</v>
      </c>
      <c r="E743" t="s">
        <v>1956</v>
      </c>
      <c r="G743" t="s">
        <v>1340</v>
      </c>
    </row>
    <row r="744" spans="4:7" x14ac:dyDescent="0.25">
      <c r="D744" t="s">
        <v>380</v>
      </c>
      <c r="E744" t="s">
        <v>1956</v>
      </c>
      <c r="G744" t="s">
        <v>693</v>
      </c>
    </row>
    <row r="745" spans="4:7" x14ac:dyDescent="0.25">
      <c r="D745" t="s">
        <v>183</v>
      </c>
      <c r="E745" t="s">
        <v>1956</v>
      </c>
      <c r="G745" t="s">
        <v>316</v>
      </c>
    </row>
    <row r="746" spans="4:7" x14ac:dyDescent="0.25">
      <c r="D746" t="s">
        <v>911</v>
      </c>
      <c r="E746" t="s">
        <v>1956</v>
      </c>
      <c r="G746" t="s">
        <v>1341</v>
      </c>
    </row>
    <row r="747" spans="4:7" x14ac:dyDescent="0.25">
      <c r="D747" t="s">
        <v>0</v>
      </c>
      <c r="E747" t="s">
        <v>1956</v>
      </c>
      <c r="G747" t="s">
        <v>333</v>
      </c>
    </row>
    <row r="748" spans="4:7" x14ac:dyDescent="0.25">
      <c r="D748" t="s">
        <v>249</v>
      </c>
      <c r="E748" t="s">
        <v>1956</v>
      </c>
      <c r="G748" t="s">
        <v>1342</v>
      </c>
    </row>
    <row r="749" spans="4:7" x14ac:dyDescent="0.25">
      <c r="D749" t="s">
        <v>524</v>
      </c>
      <c r="E749" t="s">
        <v>1956</v>
      </c>
      <c r="G749" t="s">
        <v>1343</v>
      </c>
    </row>
    <row r="750" spans="4:7" x14ac:dyDescent="0.25">
      <c r="D750" t="s">
        <v>122</v>
      </c>
      <c r="E750" t="s">
        <v>1956</v>
      </c>
      <c r="G750" t="s">
        <v>461</v>
      </c>
    </row>
    <row r="751" spans="4:7" x14ac:dyDescent="0.25">
      <c r="D751" t="s">
        <v>95</v>
      </c>
      <c r="E751" t="s">
        <v>1956</v>
      </c>
      <c r="G751" t="s">
        <v>845</v>
      </c>
    </row>
    <row r="752" spans="4:7" x14ac:dyDescent="0.25">
      <c r="D752" t="s">
        <v>848</v>
      </c>
      <c r="E752" t="s">
        <v>1956</v>
      </c>
      <c r="G752" t="s">
        <v>437</v>
      </c>
    </row>
    <row r="753" spans="4:7" x14ac:dyDescent="0.25">
      <c r="D753" t="s">
        <v>641</v>
      </c>
      <c r="E753" t="s">
        <v>1956</v>
      </c>
      <c r="G753" t="s">
        <v>669</v>
      </c>
    </row>
    <row r="754" spans="4:7" x14ac:dyDescent="0.25">
      <c r="D754" t="s">
        <v>861</v>
      </c>
      <c r="E754" t="s">
        <v>1956</v>
      </c>
      <c r="G754" t="s">
        <v>1344</v>
      </c>
    </row>
    <row r="755" spans="4:7" x14ac:dyDescent="0.25">
      <c r="D755" t="s">
        <v>807</v>
      </c>
      <c r="E755" t="s">
        <v>1956</v>
      </c>
      <c r="G755" t="s">
        <v>1345</v>
      </c>
    </row>
    <row r="756" spans="4:7" x14ac:dyDescent="0.25">
      <c r="D756" t="s">
        <v>453</v>
      </c>
      <c r="E756" t="s">
        <v>1956</v>
      </c>
      <c r="G756" t="s">
        <v>220</v>
      </c>
    </row>
    <row r="757" spans="4:7" x14ac:dyDescent="0.25">
      <c r="D757" t="s">
        <v>426</v>
      </c>
      <c r="E757" t="s">
        <v>1956</v>
      </c>
      <c r="G757" t="s">
        <v>679</v>
      </c>
    </row>
    <row r="758" spans="4:7" x14ac:dyDescent="0.25">
      <c r="D758" t="s">
        <v>245</v>
      </c>
      <c r="E758" t="s">
        <v>1956</v>
      </c>
      <c r="G758" t="s">
        <v>280</v>
      </c>
    </row>
    <row r="759" spans="4:7" x14ac:dyDescent="0.25">
      <c r="D759" t="s">
        <v>57</v>
      </c>
      <c r="E759" t="s">
        <v>1956</v>
      </c>
      <c r="G759" t="s">
        <v>1346</v>
      </c>
    </row>
    <row r="760" spans="4:7" x14ac:dyDescent="0.25">
      <c r="D760" t="s">
        <v>23</v>
      </c>
      <c r="E760" t="s">
        <v>1956</v>
      </c>
      <c r="G760" t="s">
        <v>927</v>
      </c>
    </row>
    <row r="761" spans="4:7" x14ac:dyDescent="0.25">
      <c r="D761" t="s">
        <v>17</v>
      </c>
      <c r="E761" t="s">
        <v>1956</v>
      </c>
      <c r="G761" t="s">
        <v>671</v>
      </c>
    </row>
    <row r="762" spans="4:7" x14ac:dyDescent="0.25">
      <c r="D762" t="s">
        <v>750</v>
      </c>
      <c r="E762" t="s">
        <v>1956</v>
      </c>
      <c r="G762" t="s">
        <v>525</v>
      </c>
    </row>
    <row r="763" spans="4:7" x14ac:dyDescent="0.25">
      <c r="D763" t="s">
        <v>746</v>
      </c>
      <c r="E763" t="s">
        <v>1956</v>
      </c>
      <c r="G763" t="s">
        <v>1347</v>
      </c>
    </row>
    <row r="764" spans="4:7" x14ac:dyDescent="0.25">
      <c r="D764" t="s">
        <v>579</v>
      </c>
      <c r="E764" t="s">
        <v>1956</v>
      </c>
      <c r="G764" t="s">
        <v>1348</v>
      </c>
    </row>
    <row r="765" spans="4:7" x14ac:dyDescent="0.25">
      <c r="D765" t="s">
        <v>778</v>
      </c>
      <c r="E765" t="s">
        <v>1956</v>
      </c>
      <c r="G765" t="s">
        <v>33</v>
      </c>
    </row>
    <row r="766" spans="4:7" x14ac:dyDescent="0.25">
      <c r="D766" t="s">
        <v>412</v>
      </c>
      <c r="E766" t="s">
        <v>1956</v>
      </c>
      <c r="G766" t="s">
        <v>75</v>
      </c>
    </row>
    <row r="767" spans="4:7" x14ac:dyDescent="0.25">
      <c r="D767" t="s">
        <v>177</v>
      </c>
      <c r="E767" t="s">
        <v>1956</v>
      </c>
      <c r="G767" t="s">
        <v>1349</v>
      </c>
    </row>
    <row r="768" spans="4:7" x14ac:dyDescent="0.25">
      <c r="D768" t="s">
        <v>802</v>
      </c>
      <c r="E768" t="s">
        <v>1956</v>
      </c>
      <c r="G768" t="s">
        <v>238</v>
      </c>
    </row>
    <row r="769" spans="4:7" x14ac:dyDescent="0.25">
      <c r="D769" t="s">
        <v>143</v>
      </c>
      <c r="E769" t="s">
        <v>1956</v>
      </c>
      <c r="G769" t="s">
        <v>875</v>
      </c>
    </row>
    <row r="770" spans="4:7" x14ac:dyDescent="0.25">
      <c r="D770" t="s">
        <v>274</v>
      </c>
      <c r="E770" t="s">
        <v>1956</v>
      </c>
      <c r="G770" t="s">
        <v>1350</v>
      </c>
    </row>
    <row r="771" spans="4:7" x14ac:dyDescent="0.25">
      <c r="D771" t="s">
        <v>944</v>
      </c>
      <c r="E771" t="s">
        <v>1956</v>
      </c>
      <c r="G771" t="s">
        <v>885</v>
      </c>
    </row>
    <row r="772" spans="4:7" x14ac:dyDescent="0.25">
      <c r="D772" t="s">
        <v>597</v>
      </c>
      <c r="E772" t="s">
        <v>1956</v>
      </c>
      <c r="G772" t="s">
        <v>1351</v>
      </c>
    </row>
    <row r="773" spans="4:7" x14ac:dyDescent="0.25">
      <c r="D773" t="s">
        <v>605</v>
      </c>
      <c r="E773" t="s">
        <v>1956</v>
      </c>
      <c r="G773" t="s">
        <v>687</v>
      </c>
    </row>
    <row r="774" spans="4:7" x14ac:dyDescent="0.25">
      <c r="D774" t="s">
        <v>668</v>
      </c>
      <c r="E774" t="s">
        <v>1956</v>
      </c>
      <c r="G774" t="s">
        <v>1352</v>
      </c>
    </row>
    <row r="775" spans="4:7" x14ac:dyDescent="0.25">
      <c r="D775" t="s">
        <v>153</v>
      </c>
      <c r="E775" t="s">
        <v>1956</v>
      </c>
      <c r="G775" t="s">
        <v>1353</v>
      </c>
    </row>
    <row r="776" spans="4:7" x14ac:dyDescent="0.25">
      <c r="D776" t="s">
        <v>852</v>
      </c>
      <c r="E776" t="s">
        <v>1956</v>
      </c>
      <c r="G776" t="s">
        <v>931</v>
      </c>
    </row>
    <row r="777" spans="4:7" x14ac:dyDescent="0.25">
      <c r="D777" t="s">
        <v>520</v>
      </c>
      <c r="E777" t="s">
        <v>1956</v>
      </c>
      <c r="G777" t="s">
        <v>1354</v>
      </c>
    </row>
    <row r="778" spans="4:7" x14ac:dyDescent="0.25">
      <c r="D778" t="s">
        <v>390</v>
      </c>
      <c r="E778" t="s">
        <v>1956</v>
      </c>
      <c r="G778" t="s">
        <v>419</v>
      </c>
    </row>
    <row r="779" spans="4:7" x14ac:dyDescent="0.25">
      <c r="D779" t="s">
        <v>616</v>
      </c>
      <c r="E779" t="s">
        <v>1956</v>
      </c>
      <c r="G779" t="s">
        <v>484</v>
      </c>
    </row>
    <row r="780" spans="4:7" x14ac:dyDescent="0.25">
      <c r="D780" t="s">
        <v>564</v>
      </c>
      <c r="E780" t="s">
        <v>1956</v>
      </c>
      <c r="G780" t="s">
        <v>645</v>
      </c>
    </row>
    <row r="781" spans="4:7" x14ac:dyDescent="0.25">
      <c r="D781" t="s">
        <v>118</v>
      </c>
      <c r="E781" t="s">
        <v>1956</v>
      </c>
      <c r="G781" t="s">
        <v>760</v>
      </c>
    </row>
    <row r="782" spans="4:7" x14ac:dyDescent="0.25">
      <c r="D782" t="s">
        <v>902</v>
      </c>
      <c r="E782" t="s">
        <v>1956</v>
      </c>
      <c r="G782" t="s">
        <v>1355</v>
      </c>
    </row>
    <row r="783" spans="4:7" x14ac:dyDescent="0.25">
      <c r="D783" t="s">
        <v>620</v>
      </c>
      <c r="E783" t="s">
        <v>1956</v>
      </c>
      <c r="G783" t="s">
        <v>1355</v>
      </c>
    </row>
    <row r="784" spans="4:7" x14ac:dyDescent="0.25">
      <c r="D784" t="s">
        <v>301</v>
      </c>
      <c r="E784" t="s">
        <v>1956</v>
      </c>
      <c r="G784" t="s">
        <v>1356</v>
      </c>
    </row>
    <row r="785" spans="4:7" x14ac:dyDescent="0.25">
      <c r="D785" t="s">
        <v>86</v>
      </c>
      <c r="E785" t="s">
        <v>1956</v>
      </c>
      <c r="G785" t="s">
        <v>510</v>
      </c>
    </row>
    <row r="786" spans="4:7" x14ac:dyDescent="0.25">
      <c r="D786" t="s">
        <v>662</v>
      </c>
      <c r="E786" t="s">
        <v>1956</v>
      </c>
      <c r="G786" t="s">
        <v>1357</v>
      </c>
    </row>
    <row r="787" spans="4:7" x14ac:dyDescent="0.25">
      <c r="D787" t="s">
        <v>540</v>
      </c>
      <c r="E787" t="s">
        <v>1956</v>
      </c>
      <c r="G787" t="s">
        <v>832</v>
      </c>
    </row>
    <row r="788" spans="4:7" x14ac:dyDescent="0.25">
      <c r="D788" t="s">
        <v>936</v>
      </c>
      <c r="E788" t="s">
        <v>1956</v>
      </c>
      <c r="G788" t="s">
        <v>813</v>
      </c>
    </row>
    <row r="789" spans="4:7" x14ac:dyDescent="0.25">
      <c r="D789" t="s">
        <v>448</v>
      </c>
      <c r="E789" t="s">
        <v>1956</v>
      </c>
      <c r="G789" t="s">
        <v>1358</v>
      </c>
    </row>
    <row r="790" spans="4:7" x14ac:dyDescent="0.25">
      <c r="D790" t="s">
        <v>892</v>
      </c>
      <c r="E790" t="s">
        <v>1956</v>
      </c>
      <c r="G790" t="s">
        <v>1359</v>
      </c>
    </row>
    <row r="791" spans="4:7" x14ac:dyDescent="0.25">
      <c r="D791" t="s">
        <v>772</v>
      </c>
      <c r="E791" t="s">
        <v>1956</v>
      </c>
      <c r="G791" t="s">
        <v>62</v>
      </c>
    </row>
    <row r="792" spans="4:7" x14ac:dyDescent="0.25">
      <c r="D792" t="s">
        <v>192</v>
      </c>
      <c r="E792" t="s">
        <v>1956</v>
      </c>
      <c r="G792" t="s">
        <v>1360</v>
      </c>
    </row>
    <row r="793" spans="4:7" x14ac:dyDescent="0.25">
      <c r="D793" t="s">
        <v>35</v>
      </c>
      <c r="E793" t="s">
        <v>1956</v>
      </c>
      <c r="G793" t="s">
        <v>1361</v>
      </c>
    </row>
    <row r="794" spans="4:7" x14ac:dyDescent="0.25">
      <c r="D794" t="s">
        <v>583</v>
      </c>
      <c r="E794" t="s">
        <v>1956</v>
      </c>
      <c r="G794" t="s">
        <v>1362</v>
      </c>
    </row>
    <row r="795" spans="4:7" x14ac:dyDescent="0.25">
      <c r="D795" t="s">
        <v>910</v>
      </c>
      <c r="E795" t="s">
        <v>1956</v>
      </c>
      <c r="G795" t="s">
        <v>803</v>
      </c>
    </row>
    <row r="796" spans="4:7" x14ac:dyDescent="0.25">
      <c r="D796" t="s">
        <v>536</v>
      </c>
      <c r="E796" t="s">
        <v>1956</v>
      </c>
      <c r="G796" t="s">
        <v>1363</v>
      </c>
    </row>
    <row r="797" spans="4:7" x14ac:dyDescent="0.25">
      <c r="D797" t="s">
        <v>710</v>
      </c>
      <c r="E797" t="s">
        <v>1956</v>
      </c>
      <c r="G797" t="s">
        <v>1364</v>
      </c>
    </row>
    <row r="798" spans="4:7" x14ac:dyDescent="0.25">
      <c r="D798" t="s">
        <v>711</v>
      </c>
      <c r="E798" t="s">
        <v>1956</v>
      </c>
      <c r="G798" t="s">
        <v>1365</v>
      </c>
    </row>
    <row r="799" spans="4:7" x14ac:dyDescent="0.25">
      <c r="D799" t="s">
        <v>761</v>
      </c>
      <c r="E799" t="s">
        <v>1956</v>
      </c>
      <c r="G799" t="s">
        <v>1366</v>
      </c>
    </row>
    <row r="800" spans="4:7" x14ac:dyDescent="0.25">
      <c r="D800" t="s">
        <v>224</v>
      </c>
      <c r="E800" t="s">
        <v>1956</v>
      </c>
      <c r="G800" t="s">
        <v>268</v>
      </c>
    </row>
    <row r="801" spans="4:7" x14ac:dyDescent="0.25">
      <c r="D801" t="s">
        <v>914</v>
      </c>
      <c r="E801" t="s">
        <v>1956</v>
      </c>
      <c r="G801" t="s">
        <v>1367</v>
      </c>
    </row>
    <row r="802" spans="4:7" x14ac:dyDescent="0.25">
      <c r="D802" t="s">
        <v>810</v>
      </c>
      <c r="E802" t="s">
        <v>1956</v>
      </c>
      <c r="G802" t="s">
        <v>627</v>
      </c>
    </row>
    <row r="803" spans="4:7" x14ac:dyDescent="0.25">
      <c r="D803" t="s">
        <v>646</v>
      </c>
      <c r="E803" t="s">
        <v>1956</v>
      </c>
      <c r="G803" t="s">
        <v>1368</v>
      </c>
    </row>
    <row r="804" spans="4:7" x14ac:dyDescent="0.25">
      <c r="D804" t="s">
        <v>630</v>
      </c>
      <c r="E804" t="s">
        <v>1956</v>
      </c>
      <c r="G804" t="s">
        <v>158</v>
      </c>
    </row>
    <row r="805" spans="4:7" x14ac:dyDescent="0.25">
      <c r="D805" t="s">
        <v>614</v>
      </c>
      <c r="E805" t="s">
        <v>1956</v>
      </c>
      <c r="G805" t="s">
        <v>1369</v>
      </c>
    </row>
    <row r="806" spans="4:7" x14ac:dyDescent="0.25">
      <c r="D806" t="s">
        <v>629</v>
      </c>
      <c r="E806" t="s">
        <v>1956</v>
      </c>
      <c r="G806" t="s">
        <v>1370</v>
      </c>
    </row>
    <row r="807" spans="4:7" x14ac:dyDescent="0.25">
      <c r="D807" t="s">
        <v>9</v>
      </c>
      <c r="E807" t="s">
        <v>1956</v>
      </c>
      <c r="G807" t="s">
        <v>1371</v>
      </c>
    </row>
    <row r="808" spans="4:7" x14ac:dyDescent="0.25">
      <c r="D808" t="s">
        <v>21</v>
      </c>
      <c r="E808" t="s">
        <v>1956</v>
      </c>
      <c r="G808" t="s">
        <v>1372</v>
      </c>
    </row>
    <row r="809" spans="4:7" x14ac:dyDescent="0.25">
      <c r="D809" t="s">
        <v>20</v>
      </c>
      <c r="E809" t="s">
        <v>1956</v>
      </c>
      <c r="G809" t="s">
        <v>444</v>
      </c>
    </row>
    <row r="810" spans="4:7" x14ac:dyDescent="0.25">
      <c r="D810" t="s">
        <v>429</v>
      </c>
      <c r="E810" t="s">
        <v>1956</v>
      </c>
      <c r="G810" t="s">
        <v>663</v>
      </c>
    </row>
    <row r="811" spans="4:7" x14ac:dyDescent="0.25">
      <c r="D811" t="s">
        <v>393</v>
      </c>
      <c r="E811" t="s">
        <v>1956</v>
      </c>
      <c r="G811" t="s">
        <v>859</v>
      </c>
    </row>
    <row r="812" spans="4:7" x14ac:dyDescent="0.25">
      <c r="D812" t="s">
        <v>230</v>
      </c>
      <c r="E812" t="s">
        <v>1956</v>
      </c>
      <c r="G812" t="s">
        <v>1373</v>
      </c>
    </row>
    <row r="813" spans="4:7" x14ac:dyDescent="0.25">
      <c r="D813" t="s">
        <v>788</v>
      </c>
      <c r="E813" t="s">
        <v>1956</v>
      </c>
      <c r="G813" t="s">
        <v>1374</v>
      </c>
    </row>
    <row r="814" spans="4:7" x14ac:dyDescent="0.25">
      <c r="D814" t="s">
        <v>455</v>
      </c>
      <c r="E814" t="s">
        <v>1956</v>
      </c>
      <c r="G814" t="s">
        <v>1375</v>
      </c>
    </row>
    <row r="815" spans="4:7" x14ac:dyDescent="0.25">
      <c r="D815" t="s">
        <v>18</v>
      </c>
      <c r="E815" t="s">
        <v>1956</v>
      </c>
      <c r="G815" t="s">
        <v>1376</v>
      </c>
    </row>
    <row r="816" spans="4:7" x14ac:dyDescent="0.25">
      <c r="D816" t="s">
        <v>203</v>
      </c>
      <c r="E816" t="s">
        <v>1956</v>
      </c>
      <c r="G816" t="s">
        <v>959</v>
      </c>
    </row>
    <row r="817" spans="4:7" x14ac:dyDescent="0.25">
      <c r="D817" t="s">
        <v>288</v>
      </c>
      <c r="E817" t="s">
        <v>1956</v>
      </c>
      <c r="G817" t="s">
        <v>1377</v>
      </c>
    </row>
    <row r="818" spans="4:7" x14ac:dyDescent="0.25">
      <c r="D818" t="s">
        <v>298</v>
      </c>
      <c r="E818" t="s">
        <v>1956</v>
      </c>
      <c r="G818" t="s">
        <v>1378</v>
      </c>
    </row>
    <row r="819" spans="4:7" x14ac:dyDescent="0.25">
      <c r="D819" t="s">
        <v>660</v>
      </c>
      <c r="E819" t="s">
        <v>1956</v>
      </c>
      <c r="G819" t="s">
        <v>653</v>
      </c>
    </row>
    <row r="820" spans="4:7" x14ac:dyDescent="0.25">
      <c r="D820" t="s">
        <v>151</v>
      </c>
      <c r="E820" t="s">
        <v>1956</v>
      </c>
      <c r="G820" t="s">
        <v>1379</v>
      </c>
    </row>
    <row r="821" spans="4:7" x14ac:dyDescent="0.25">
      <c r="D821" t="s">
        <v>425</v>
      </c>
      <c r="E821" t="s">
        <v>1956</v>
      </c>
      <c r="G821" t="s">
        <v>410</v>
      </c>
    </row>
    <row r="822" spans="4:7" x14ac:dyDescent="0.25">
      <c r="D822" t="s">
        <v>522</v>
      </c>
      <c r="E822" t="s">
        <v>1956</v>
      </c>
      <c r="G822" t="s">
        <v>651</v>
      </c>
    </row>
    <row r="823" spans="4:7" x14ac:dyDescent="0.25">
      <c r="D823" t="s">
        <v>488</v>
      </c>
      <c r="E823" t="s">
        <v>1956</v>
      </c>
      <c r="G823" t="s">
        <v>108</v>
      </c>
    </row>
    <row r="824" spans="4:7" x14ac:dyDescent="0.25">
      <c r="D824" t="s">
        <v>328</v>
      </c>
      <c r="E824" t="s">
        <v>1956</v>
      </c>
      <c r="G824" t="s">
        <v>1380</v>
      </c>
    </row>
    <row r="825" spans="4:7" x14ac:dyDescent="0.25">
      <c r="D825" t="s">
        <v>418</v>
      </c>
      <c r="E825" t="s">
        <v>1956</v>
      </c>
      <c r="G825" t="s">
        <v>1381</v>
      </c>
    </row>
    <row r="826" spans="4:7" x14ac:dyDescent="0.25">
      <c r="D826" t="s">
        <v>709</v>
      </c>
      <c r="E826" t="s">
        <v>1956</v>
      </c>
      <c r="G826" t="s">
        <v>1382</v>
      </c>
    </row>
    <row r="827" spans="4:7" x14ac:dyDescent="0.25">
      <c r="D827" t="s">
        <v>539</v>
      </c>
      <c r="E827" t="s">
        <v>1956</v>
      </c>
      <c r="G827" t="s">
        <v>345</v>
      </c>
    </row>
    <row r="828" spans="4:7" x14ac:dyDescent="0.25">
      <c r="D828" t="s">
        <v>844</v>
      </c>
      <c r="E828" t="s">
        <v>1956</v>
      </c>
      <c r="G828" t="s">
        <v>684</v>
      </c>
    </row>
    <row r="829" spans="4:7" x14ac:dyDescent="0.25">
      <c r="D829" t="s">
        <v>685</v>
      </c>
      <c r="E829" t="s">
        <v>1956</v>
      </c>
      <c r="G829" t="s">
        <v>1383</v>
      </c>
    </row>
    <row r="830" spans="4:7" x14ac:dyDescent="0.25">
      <c r="D830" t="s">
        <v>30</v>
      </c>
      <c r="E830" t="s">
        <v>1956</v>
      </c>
      <c r="G830" t="s">
        <v>1384</v>
      </c>
    </row>
    <row r="831" spans="4:7" x14ac:dyDescent="0.25">
      <c r="D831" t="s">
        <v>701</v>
      </c>
      <c r="E831" t="s">
        <v>1956</v>
      </c>
      <c r="G831" t="s">
        <v>1385</v>
      </c>
    </row>
    <row r="832" spans="4:7" x14ac:dyDescent="0.25">
      <c r="D832" t="s">
        <v>414</v>
      </c>
      <c r="E832" t="s">
        <v>1956</v>
      </c>
      <c r="G832" t="s">
        <v>1386</v>
      </c>
    </row>
    <row r="833" spans="4:7" x14ac:dyDescent="0.25">
      <c r="D833" t="s">
        <v>559</v>
      </c>
      <c r="E833" t="s">
        <v>1956</v>
      </c>
      <c r="G833" t="s">
        <v>59</v>
      </c>
    </row>
    <row r="834" spans="4:7" x14ac:dyDescent="0.25">
      <c r="D834" t="s">
        <v>591</v>
      </c>
      <c r="E834" t="s">
        <v>1956</v>
      </c>
      <c r="G834" t="s">
        <v>1387</v>
      </c>
    </row>
    <row r="835" spans="4:7" x14ac:dyDescent="0.25">
      <c r="D835" t="s">
        <v>460</v>
      </c>
      <c r="E835" t="s">
        <v>1956</v>
      </c>
      <c r="G835" t="s">
        <v>1388</v>
      </c>
    </row>
    <row r="836" spans="4:7" x14ac:dyDescent="0.25">
      <c r="D836" t="s">
        <v>294</v>
      </c>
      <c r="E836" t="s">
        <v>1956</v>
      </c>
      <c r="G836" t="s">
        <v>705</v>
      </c>
    </row>
    <row r="837" spans="4:7" x14ac:dyDescent="0.25">
      <c r="D837" t="s">
        <v>24</v>
      </c>
      <c r="E837" t="s">
        <v>1956</v>
      </c>
      <c r="G837" t="s">
        <v>705</v>
      </c>
    </row>
    <row r="838" spans="4:7" x14ac:dyDescent="0.25">
      <c r="D838" t="s">
        <v>806</v>
      </c>
      <c r="E838" t="s">
        <v>1956</v>
      </c>
      <c r="G838" t="s">
        <v>271</v>
      </c>
    </row>
    <row r="839" spans="4:7" x14ac:dyDescent="0.25">
      <c r="D839" t="s">
        <v>819</v>
      </c>
      <c r="E839" t="s">
        <v>1956</v>
      </c>
      <c r="G839" t="s">
        <v>1389</v>
      </c>
    </row>
    <row r="840" spans="4:7" x14ac:dyDescent="0.25">
      <c r="D840" t="s">
        <v>549</v>
      </c>
      <c r="E840" t="s">
        <v>1956</v>
      </c>
      <c r="G840" t="s">
        <v>1390</v>
      </c>
    </row>
    <row r="841" spans="4:7" x14ac:dyDescent="0.25">
      <c r="D841" t="s">
        <v>344</v>
      </c>
      <c r="E841" t="s">
        <v>1956</v>
      </c>
      <c r="G841" t="s">
        <v>458</v>
      </c>
    </row>
    <row r="842" spans="4:7" x14ac:dyDescent="0.25">
      <c r="D842" t="s">
        <v>403</v>
      </c>
      <c r="E842" t="s">
        <v>1956</v>
      </c>
      <c r="G842" t="s">
        <v>1391</v>
      </c>
    </row>
    <row r="843" spans="4:7" x14ac:dyDescent="0.25">
      <c r="D843" t="s">
        <v>723</v>
      </c>
      <c r="E843" t="s">
        <v>1956</v>
      </c>
      <c r="G843" t="s">
        <v>427</v>
      </c>
    </row>
    <row r="844" spans="4:7" x14ac:dyDescent="0.25">
      <c r="D844" t="s">
        <v>185</v>
      </c>
      <c r="E844" t="s">
        <v>1956</v>
      </c>
      <c r="G844" t="s">
        <v>144</v>
      </c>
    </row>
    <row r="845" spans="4:7" x14ac:dyDescent="0.25">
      <c r="D845" t="s">
        <v>358</v>
      </c>
      <c r="E845" t="s">
        <v>1956</v>
      </c>
      <c r="G845" t="s">
        <v>1392</v>
      </c>
    </row>
    <row r="846" spans="4:7" x14ac:dyDescent="0.25">
      <c r="D846" t="s">
        <v>408</v>
      </c>
      <c r="E846" t="s">
        <v>1956</v>
      </c>
      <c r="G846" t="s">
        <v>1393</v>
      </c>
    </row>
    <row r="847" spans="4:7" x14ac:dyDescent="0.25">
      <c r="D847" t="s">
        <v>209</v>
      </c>
      <c r="E847" t="s">
        <v>1956</v>
      </c>
      <c r="G847" t="s">
        <v>1394</v>
      </c>
    </row>
    <row r="848" spans="4:7" x14ac:dyDescent="0.25">
      <c r="D848" t="s">
        <v>464</v>
      </c>
      <c r="E848" t="s">
        <v>1956</v>
      </c>
      <c r="G848" t="s">
        <v>547</v>
      </c>
    </row>
    <row r="849" spans="4:7" x14ac:dyDescent="0.25">
      <c r="D849" t="s">
        <v>659</v>
      </c>
      <c r="E849" t="s">
        <v>1956</v>
      </c>
      <c r="G849" t="s">
        <v>582</v>
      </c>
    </row>
    <row r="850" spans="4:7" x14ac:dyDescent="0.25">
      <c r="D850" t="s">
        <v>111</v>
      </c>
      <c r="E850" t="s">
        <v>1956</v>
      </c>
      <c r="G850" t="s">
        <v>97</v>
      </c>
    </row>
    <row r="851" spans="4:7" x14ac:dyDescent="0.25">
      <c r="D851" t="s">
        <v>146</v>
      </c>
      <c r="E851" t="s">
        <v>1956</v>
      </c>
      <c r="G851" t="s">
        <v>1395</v>
      </c>
    </row>
    <row r="852" spans="4:7" x14ac:dyDescent="0.25">
      <c r="D852" t="s">
        <v>330</v>
      </c>
      <c r="E852" t="s">
        <v>1956</v>
      </c>
      <c r="G852" t="s">
        <v>1396</v>
      </c>
    </row>
    <row r="853" spans="4:7" x14ac:dyDescent="0.25">
      <c r="D853" t="s">
        <v>879</v>
      </c>
      <c r="E853" t="s">
        <v>1956</v>
      </c>
      <c r="G853" t="s">
        <v>234</v>
      </c>
    </row>
    <row r="854" spans="4:7" x14ac:dyDescent="0.25">
      <c r="D854" t="s">
        <v>226</v>
      </c>
      <c r="E854" t="s">
        <v>1956</v>
      </c>
      <c r="G854" t="s">
        <v>1397</v>
      </c>
    </row>
    <row r="855" spans="4:7" x14ac:dyDescent="0.25">
      <c r="D855" t="s">
        <v>206</v>
      </c>
      <c r="E855" t="s">
        <v>1956</v>
      </c>
      <c r="G855" t="s">
        <v>304</v>
      </c>
    </row>
    <row r="856" spans="4:7" x14ac:dyDescent="0.25">
      <c r="D856" t="s">
        <v>531</v>
      </c>
      <c r="E856" t="s">
        <v>1956</v>
      </c>
      <c r="G856" t="s">
        <v>210</v>
      </c>
    </row>
    <row r="857" spans="4:7" x14ac:dyDescent="0.25">
      <c r="D857" t="s">
        <v>951</v>
      </c>
      <c r="E857" t="s">
        <v>1956</v>
      </c>
      <c r="G857" t="s">
        <v>1398</v>
      </c>
    </row>
    <row r="858" spans="4:7" x14ac:dyDescent="0.25">
      <c r="D858" t="s">
        <v>331</v>
      </c>
      <c r="E858" t="s">
        <v>1956</v>
      </c>
      <c r="G858" t="s">
        <v>1399</v>
      </c>
    </row>
    <row r="859" spans="4:7" x14ac:dyDescent="0.25">
      <c r="D859" t="s">
        <v>351</v>
      </c>
      <c r="E859" t="s">
        <v>1956</v>
      </c>
      <c r="G859" t="s">
        <v>657</v>
      </c>
    </row>
    <row r="860" spans="4:7" x14ac:dyDescent="0.25">
      <c r="D860" t="s">
        <v>259</v>
      </c>
      <c r="E860" t="s">
        <v>1956</v>
      </c>
      <c r="G860" t="s">
        <v>41</v>
      </c>
    </row>
    <row r="861" spans="4:7" x14ac:dyDescent="0.25">
      <c r="D861" t="s">
        <v>628</v>
      </c>
      <c r="E861" t="s">
        <v>1956</v>
      </c>
      <c r="G861" t="s">
        <v>334</v>
      </c>
    </row>
    <row r="862" spans="4:7" x14ac:dyDescent="0.25">
      <c r="D862" t="s">
        <v>29</v>
      </c>
      <c r="E862" t="s">
        <v>1956</v>
      </c>
      <c r="G862" t="s">
        <v>686</v>
      </c>
    </row>
    <row r="863" spans="4:7" x14ac:dyDescent="0.25">
      <c r="D863" t="s">
        <v>573</v>
      </c>
      <c r="E863" t="s">
        <v>1956</v>
      </c>
      <c r="G863" t="s">
        <v>939</v>
      </c>
    </row>
    <row r="864" spans="4:7" x14ac:dyDescent="0.25">
      <c r="D864" t="s">
        <v>207</v>
      </c>
      <c r="E864" t="s">
        <v>1956</v>
      </c>
      <c r="G864" t="s">
        <v>163</v>
      </c>
    </row>
    <row r="865" spans="4:7" x14ac:dyDescent="0.25">
      <c r="D865" t="s">
        <v>636</v>
      </c>
      <c r="E865" t="s">
        <v>1956</v>
      </c>
      <c r="G865" t="s">
        <v>394</v>
      </c>
    </row>
    <row r="866" spans="4:7" x14ac:dyDescent="0.25">
      <c r="D866" t="s">
        <v>176</v>
      </c>
      <c r="E866" t="s">
        <v>1956</v>
      </c>
      <c r="G866" t="s">
        <v>1400</v>
      </c>
    </row>
    <row r="867" spans="4:7" x14ac:dyDescent="0.25">
      <c r="D867" t="s">
        <v>745</v>
      </c>
      <c r="E867" t="s">
        <v>1956</v>
      </c>
      <c r="G867" t="s">
        <v>950</v>
      </c>
    </row>
    <row r="868" spans="4:7" x14ac:dyDescent="0.25">
      <c r="D868" t="s">
        <v>364</v>
      </c>
      <c r="E868" t="s">
        <v>1956</v>
      </c>
      <c r="G868" t="s">
        <v>557</v>
      </c>
    </row>
    <row r="869" spans="4:7" x14ac:dyDescent="0.25">
      <c r="D869" t="s">
        <v>666</v>
      </c>
      <c r="E869" t="s">
        <v>1956</v>
      </c>
      <c r="G869" t="s">
        <v>1401</v>
      </c>
    </row>
    <row r="870" spans="4:7" x14ac:dyDescent="0.25">
      <c r="D870" t="s">
        <v>297</v>
      </c>
      <c r="E870" t="s">
        <v>1956</v>
      </c>
      <c r="G870" t="s">
        <v>542</v>
      </c>
    </row>
    <row r="871" spans="4:7" x14ac:dyDescent="0.25">
      <c r="D871" t="s">
        <v>741</v>
      </c>
      <c r="E871" t="s">
        <v>1956</v>
      </c>
      <c r="G871" t="s">
        <v>512</v>
      </c>
    </row>
    <row r="872" spans="4:7" x14ac:dyDescent="0.25">
      <c r="D872" t="s">
        <v>289</v>
      </c>
      <c r="E872" t="s">
        <v>1956</v>
      </c>
      <c r="G872" t="s">
        <v>490</v>
      </c>
    </row>
    <row r="873" spans="4:7" x14ac:dyDescent="0.25">
      <c r="D873" t="s">
        <v>683</v>
      </c>
      <c r="E873" t="s">
        <v>1956</v>
      </c>
      <c r="G873" t="s">
        <v>173</v>
      </c>
    </row>
    <row r="874" spans="4:7" x14ac:dyDescent="0.25">
      <c r="D874" t="s">
        <v>129</v>
      </c>
      <c r="E874" t="s">
        <v>1956</v>
      </c>
      <c r="G874" t="s">
        <v>71</v>
      </c>
    </row>
    <row r="875" spans="4:7" x14ac:dyDescent="0.25">
      <c r="D875" t="s">
        <v>728</v>
      </c>
      <c r="E875" t="s">
        <v>1956</v>
      </c>
      <c r="G875" t="s">
        <v>1402</v>
      </c>
    </row>
    <row r="876" spans="4:7" x14ac:dyDescent="0.25">
      <c r="D876" t="s">
        <v>757</v>
      </c>
      <c r="E876" t="s">
        <v>1956</v>
      </c>
      <c r="G876" t="s">
        <v>1403</v>
      </c>
    </row>
    <row r="877" spans="4:7" x14ac:dyDescent="0.25">
      <c r="D877" t="s">
        <v>634</v>
      </c>
      <c r="E877" t="s">
        <v>1956</v>
      </c>
      <c r="G877" t="s">
        <v>438</v>
      </c>
    </row>
    <row r="878" spans="4:7" x14ac:dyDescent="0.25">
      <c r="D878" t="s">
        <v>349</v>
      </c>
      <c r="E878" t="s">
        <v>1956</v>
      </c>
      <c r="G878" t="s">
        <v>438</v>
      </c>
    </row>
    <row r="879" spans="4:7" x14ac:dyDescent="0.25">
      <c r="D879" t="s">
        <v>576</v>
      </c>
      <c r="E879" t="s">
        <v>1956</v>
      </c>
      <c r="G879" t="s">
        <v>483</v>
      </c>
    </row>
    <row r="880" spans="4:7" x14ac:dyDescent="0.25">
      <c r="D880" t="s">
        <v>718</v>
      </c>
      <c r="E880" t="s">
        <v>1956</v>
      </c>
      <c r="G880" t="s">
        <v>82</v>
      </c>
    </row>
    <row r="881" spans="4:7" x14ac:dyDescent="0.25">
      <c r="D881" t="s">
        <v>239</v>
      </c>
      <c r="E881" t="s">
        <v>1956</v>
      </c>
      <c r="G881" t="s">
        <v>881</v>
      </c>
    </row>
    <row r="882" spans="4:7" x14ac:dyDescent="0.25">
      <c r="D882" t="s">
        <v>599</v>
      </c>
      <c r="E882" t="s">
        <v>1956</v>
      </c>
      <c r="G882" t="s">
        <v>317</v>
      </c>
    </row>
    <row r="883" spans="4:7" x14ac:dyDescent="0.25">
      <c r="D883" t="s">
        <v>329</v>
      </c>
      <c r="E883" t="s">
        <v>1956</v>
      </c>
      <c r="G883" t="s">
        <v>3</v>
      </c>
    </row>
    <row r="884" spans="4:7" x14ac:dyDescent="0.25">
      <c r="D884" t="s">
        <v>445</v>
      </c>
      <c r="E884" t="s">
        <v>1956</v>
      </c>
      <c r="G884" t="s">
        <v>1404</v>
      </c>
    </row>
    <row r="885" spans="4:7" x14ac:dyDescent="0.25">
      <c r="D885" t="s">
        <v>123</v>
      </c>
      <c r="E885" t="s">
        <v>1956</v>
      </c>
      <c r="G885" t="s">
        <v>1405</v>
      </c>
    </row>
    <row r="886" spans="4:7" x14ac:dyDescent="0.25">
      <c r="D886" t="s">
        <v>194</v>
      </c>
      <c r="E886" t="s">
        <v>1956</v>
      </c>
      <c r="G886" t="s">
        <v>37</v>
      </c>
    </row>
    <row r="887" spans="4:7" x14ac:dyDescent="0.25">
      <c r="D887" t="s">
        <v>689</v>
      </c>
      <c r="E887" t="s">
        <v>1956</v>
      </c>
      <c r="G887" t="s">
        <v>378</v>
      </c>
    </row>
    <row r="888" spans="4:7" x14ac:dyDescent="0.25">
      <c r="D888" t="s">
        <v>795</v>
      </c>
      <c r="E888" t="s">
        <v>1956</v>
      </c>
      <c r="G888" t="s">
        <v>570</v>
      </c>
    </row>
    <row r="889" spans="4:7" x14ac:dyDescent="0.25">
      <c r="D889" t="s">
        <v>912</v>
      </c>
      <c r="E889" t="s">
        <v>1956</v>
      </c>
      <c r="G889" t="s">
        <v>413</v>
      </c>
    </row>
    <row r="890" spans="4:7" x14ac:dyDescent="0.25">
      <c r="D890" t="s">
        <v>145</v>
      </c>
      <c r="E890" t="s">
        <v>1956</v>
      </c>
      <c r="G890" t="s">
        <v>590</v>
      </c>
    </row>
    <row r="891" spans="4:7" x14ac:dyDescent="0.25">
      <c r="D891" t="s">
        <v>637</v>
      </c>
      <c r="E891" t="s">
        <v>1956</v>
      </c>
      <c r="G891" t="s">
        <v>1406</v>
      </c>
    </row>
    <row r="892" spans="4:7" x14ac:dyDescent="0.25">
      <c r="D892" t="s">
        <v>755</v>
      </c>
      <c r="E892" t="s">
        <v>1956</v>
      </c>
      <c r="G892" t="s">
        <v>740</v>
      </c>
    </row>
    <row r="893" spans="4:7" x14ac:dyDescent="0.25">
      <c r="D893" t="s">
        <v>877</v>
      </c>
      <c r="E893" t="s">
        <v>1956</v>
      </c>
      <c r="G893" t="s">
        <v>1407</v>
      </c>
    </row>
    <row r="894" spans="4:7" x14ac:dyDescent="0.25">
      <c r="D894" t="s">
        <v>439</v>
      </c>
      <c r="E894" t="s">
        <v>1956</v>
      </c>
      <c r="G894" t="s">
        <v>935</v>
      </c>
    </row>
    <row r="895" spans="4:7" x14ac:dyDescent="0.25">
      <c r="D895" t="s">
        <v>716</v>
      </c>
      <c r="E895" t="s">
        <v>1956</v>
      </c>
      <c r="G895" t="s">
        <v>1408</v>
      </c>
    </row>
    <row r="896" spans="4:7" x14ac:dyDescent="0.25">
      <c r="D896" t="s">
        <v>617</v>
      </c>
      <c r="E896" t="s">
        <v>1956</v>
      </c>
      <c r="G896" t="s">
        <v>1409</v>
      </c>
    </row>
    <row r="897" spans="4:7" x14ac:dyDescent="0.25">
      <c r="D897" t="s">
        <v>930</v>
      </c>
      <c r="E897" t="s">
        <v>1956</v>
      </c>
      <c r="G897" t="s">
        <v>1410</v>
      </c>
    </row>
    <row r="898" spans="4:7" x14ac:dyDescent="0.25">
      <c r="D898" t="s">
        <v>575</v>
      </c>
      <c r="E898" t="s">
        <v>1956</v>
      </c>
      <c r="G898" t="s">
        <v>1411</v>
      </c>
    </row>
    <row r="899" spans="4:7" x14ac:dyDescent="0.25">
      <c r="D899" t="s">
        <v>830</v>
      </c>
      <c r="E899" t="s">
        <v>1956</v>
      </c>
      <c r="G899" t="s">
        <v>655</v>
      </c>
    </row>
    <row r="900" spans="4:7" x14ac:dyDescent="0.25">
      <c r="D900" t="s">
        <v>15</v>
      </c>
      <c r="E900" t="s">
        <v>1956</v>
      </c>
      <c r="G900" t="s">
        <v>785</v>
      </c>
    </row>
    <row r="901" spans="4:7" x14ac:dyDescent="0.25">
      <c r="D901" t="s">
        <v>231</v>
      </c>
      <c r="E901" t="s">
        <v>1956</v>
      </c>
      <c r="G901" t="s">
        <v>1412</v>
      </c>
    </row>
    <row r="902" spans="4:7" x14ac:dyDescent="0.25">
      <c r="D902" t="s">
        <v>462</v>
      </c>
      <c r="E902" t="s">
        <v>1956</v>
      </c>
      <c r="G902" t="s">
        <v>1413</v>
      </c>
    </row>
    <row r="903" spans="4:7" x14ac:dyDescent="0.25">
      <c r="D903" t="s">
        <v>348</v>
      </c>
      <c r="E903" t="s">
        <v>1956</v>
      </c>
      <c r="G903" t="s">
        <v>205</v>
      </c>
    </row>
    <row r="904" spans="4:7" x14ac:dyDescent="0.25">
      <c r="D904" t="s">
        <v>73</v>
      </c>
      <c r="E904" t="s">
        <v>1956</v>
      </c>
      <c r="G904" t="s">
        <v>1414</v>
      </c>
    </row>
    <row r="905" spans="4:7" x14ac:dyDescent="0.25">
      <c r="D905" t="s">
        <v>152</v>
      </c>
      <c r="E905" t="s">
        <v>1956</v>
      </c>
      <c r="G905" t="s">
        <v>492</v>
      </c>
    </row>
    <row r="906" spans="4:7" x14ac:dyDescent="0.25">
      <c r="D906" t="s">
        <v>463</v>
      </c>
      <c r="E906" t="s">
        <v>1956</v>
      </c>
      <c r="G906" t="s">
        <v>770</v>
      </c>
    </row>
    <row r="907" spans="4:7" x14ac:dyDescent="0.25">
      <c r="D907" t="s">
        <v>79</v>
      </c>
      <c r="E907" t="s">
        <v>1956</v>
      </c>
      <c r="G907" t="s">
        <v>1415</v>
      </c>
    </row>
    <row r="908" spans="4:7" x14ac:dyDescent="0.25">
      <c r="D908" t="s">
        <v>726</v>
      </c>
      <c r="E908" t="s">
        <v>1956</v>
      </c>
      <c r="G908" t="s">
        <v>846</v>
      </c>
    </row>
    <row r="909" spans="4:7" x14ac:dyDescent="0.25">
      <c r="D909" t="s">
        <v>849</v>
      </c>
      <c r="E909" t="s">
        <v>1956</v>
      </c>
      <c r="G909" t="s">
        <v>1416</v>
      </c>
    </row>
    <row r="910" spans="4:7" x14ac:dyDescent="0.25">
      <c r="D910" t="s">
        <v>626</v>
      </c>
      <c r="E910" t="s">
        <v>1956</v>
      </c>
      <c r="G910" t="s">
        <v>1417</v>
      </c>
    </row>
    <row r="911" spans="4:7" x14ac:dyDescent="0.25">
      <c r="D911" t="s">
        <v>215</v>
      </c>
      <c r="E911" t="s">
        <v>1956</v>
      </c>
      <c r="G911" t="s">
        <v>1418</v>
      </c>
    </row>
    <row r="912" spans="4:7" x14ac:dyDescent="0.25">
      <c r="D912" t="s">
        <v>103</v>
      </c>
      <c r="E912" t="s">
        <v>1956</v>
      </c>
      <c r="G912" t="s">
        <v>343</v>
      </c>
    </row>
    <row r="913" spans="4:7" x14ac:dyDescent="0.25">
      <c r="D913" t="s">
        <v>611</v>
      </c>
      <c r="E913" t="s">
        <v>1956</v>
      </c>
      <c r="G913" t="s">
        <v>1419</v>
      </c>
    </row>
    <row r="914" spans="4:7" x14ac:dyDescent="0.25">
      <c r="D914" t="s">
        <v>189</v>
      </c>
      <c r="E914" t="s">
        <v>1956</v>
      </c>
      <c r="G914" t="s">
        <v>1420</v>
      </c>
    </row>
    <row r="915" spans="4:7" x14ac:dyDescent="0.25">
      <c r="D915" t="s">
        <v>171</v>
      </c>
      <c r="E915" t="s">
        <v>1956</v>
      </c>
      <c r="G915" t="s">
        <v>1421</v>
      </c>
    </row>
    <row r="916" spans="4:7" x14ac:dyDescent="0.25">
      <c r="D916" t="s">
        <v>584</v>
      </c>
      <c r="E916" t="s">
        <v>1956</v>
      </c>
      <c r="G916" t="s">
        <v>1422</v>
      </c>
    </row>
    <row r="917" spans="4:7" x14ac:dyDescent="0.25">
      <c r="D917" t="s">
        <v>302</v>
      </c>
      <c r="E917" t="s">
        <v>1956</v>
      </c>
      <c r="G917" t="s">
        <v>842</v>
      </c>
    </row>
    <row r="918" spans="4:7" x14ac:dyDescent="0.25">
      <c r="D918" t="s">
        <v>527</v>
      </c>
      <c r="E918" t="s">
        <v>1956</v>
      </c>
      <c r="G918" t="s">
        <v>748</v>
      </c>
    </row>
    <row r="919" spans="4:7" x14ac:dyDescent="0.25">
      <c r="D919" t="s">
        <v>385</v>
      </c>
      <c r="E919" t="s">
        <v>1956</v>
      </c>
      <c r="G919" t="s">
        <v>1423</v>
      </c>
    </row>
    <row r="920" spans="4:7" x14ac:dyDescent="0.25">
      <c r="D920" t="s">
        <v>132</v>
      </c>
      <c r="E920" t="s">
        <v>1956</v>
      </c>
      <c r="G920" t="s">
        <v>827</v>
      </c>
    </row>
    <row r="921" spans="4:7" x14ac:dyDescent="0.25">
      <c r="D921" t="s">
        <v>618</v>
      </c>
      <c r="E921" t="s">
        <v>1956</v>
      </c>
      <c r="G921" t="s">
        <v>202</v>
      </c>
    </row>
    <row r="922" spans="4:7" x14ac:dyDescent="0.25">
      <c r="D922" t="s">
        <v>792</v>
      </c>
      <c r="E922" t="s">
        <v>1956</v>
      </c>
      <c r="G922" t="s">
        <v>276</v>
      </c>
    </row>
    <row r="923" spans="4:7" x14ac:dyDescent="0.25">
      <c r="D923" t="s">
        <v>54</v>
      </c>
      <c r="E923" t="s">
        <v>1956</v>
      </c>
      <c r="G923" t="s">
        <v>1424</v>
      </c>
    </row>
    <row r="924" spans="4:7" x14ac:dyDescent="0.25">
      <c r="D924" t="s">
        <v>401</v>
      </c>
      <c r="E924" t="s">
        <v>1956</v>
      </c>
      <c r="G924" t="s">
        <v>1425</v>
      </c>
    </row>
    <row r="925" spans="4:7" x14ac:dyDescent="0.25">
      <c r="D925" t="s">
        <v>81</v>
      </c>
      <c r="E925" t="s">
        <v>1956</v>
      </c>
      <c r="G925" t="s">
        <v>1426</v>
      </c>
    </row>
    <row r="926" spans="4:7" x14ac:dyDescent="0.25">
      <c r="D926" t="s">
        <v>308</v>
      </c>
      <c r="E926" t="s">
        <v>1956</v>
      </c>
      <c r="G926" t="s">
        <v>889</v>
      </c>
    </row>
    <row r="927" spans="4:7" x14ac:dyDescent="0.25">
      <c r="D927" t="s">
        <v>272</v>
      </c>
      <c r="E927" t="s">
        <v>1956</v>
      </c>
      <c r="G927" t="s">
        <v>609</v>
      </c>
    </row>
    <row r="928" spans="4:7" x14ac:dyDescent="0.25">
      <c r="D928" t="s">
        <v>38</v>
      </c>
      <c r="E928" t="s">
        <v>1956</v>
      </c>
      <c r="G928" t="s">
        <v>138</v>
      </c>
    </row>
    <row r="929" spans="4:7" x14ac:dyDescent="0.25">
      <c r="D929" t="s">
        <v>712</v>
      </c>
      <c r="E929" t="s">
        <v>1956</v>
      </c>
      <c r="G929" t="s">
        <v>1427</v>
      </c>
    </row>
    <row r="930" spans="4:7" x14ac:dyDescent="0.25">
      <c r="D930" t="s">
        <v>566</v>
      </c>
      <c r="E930" t="s">
        <v>1956</v>
      </c>
      <c r="G930" t="s">
        <v>1428</v>
      </c>
    </row>
    <row r="931" spans="4:7" x14ac:dyDescent="0.25">
      <c r="D931" t="s">
        <v>642</v>
      </c>
      <c r="E931" t="s">
        <v>1956</v>
      </c>
      <c r="G931" t="s">
        <v>1429</v>
      </c>
    </row>
    <row r="932" spans="4:7" x14ac:dyDescent="0.25">
      <c r="D932" t="s">
        <v>175</v>
      </c>
      <c r="E932" t="s">
        <v>1956</v>
      </c>
      <c r="G932" t="s">
        <v>1430</v>
      </c>
    </row>
    <row r="933" spans="4:7" x14ac:dyDescent="0.25">
      <c r="D933" t="s">
        <v>366</v>
      </c>
      <c r="E933" t="s">
        <v>1956</v>
      </c>
      <c r="G933" t="s">
        <v>676</v>
      </c>
    </row>
    <row r="934" spans="4:7" x14ac:dyDescent="0.25">
      <c r="D934" t="s">
        <v>314</v>
      </c>
      <c r="E934" t="s">
        <v>1956</v>
      </c>
      <c r="G934" t="s">
        <v>1431</v>
      </c>
    </row>
    <row r="935" spans="4:7" x14ac:dyDescent="0.25">
      <c r="D935" t="s">
        <v>417</v>
      </c>
      <c r="E935" t="s">
        <v>1956</v>
      </c>
      <c r="G935" t="s">
        <v>326</v>
      </c>
    </row>
    <row r="936" spans="4:7" x14ac:dyDescent="0.25">
      <c r="D936" t="s">
        <v>767</v>
      </c>
      <c r="E936" t="s">
        <v>1956</v>
      </c>
      <c r="G936" t="s">
        <v>1432</v>
      </c>
    </row>
    <row r="937" spans="4:7" x14ac:dyDescent="0.25">
      <c r="D937" t="s">
        <v>588</v>
      </c>
      <c r="E937" t="s">
        <v>1956</v>
      </c>
      <c r="G937" t="s">
        <v>1433</v>
      </c>
    </row>
    <row r="938" spans="4:7" x14ac:dyDescent="0.25">
      <c r="D938" t="s">
        <v>821</v>
      </c>
      <c r="E938" t="s">
        <v>1956</v>
      </c>
      <c r="G938" t="s">
        <v>673</v>
      </c>
    </row>
    <row r="939" spans="4:7" x14ac:dyDescent="0.25">
      <c r="D939" t="s">
        <v>114</v>
      </c>
      <c r="E939" t="s">
        <v>1956</v>
      </c>
      <c r="G939" t="s">
        <v>1434</v>
      </c>
    </row>
    <row r="940" spans="4:7" x14ac:dyDescent="0.25">
      <c r="D940" t="s">
        <v>128</v>
      </c>
      <c r="E940" t="s">
        <v>1956</v>
      </c>
      <c r="G940" t="s">
        <v>922</v>
      </c>
    </row>
    <row r="941" spans="4:7" x14ac:dyDescent="0.25">
      <c r="D941" t="s">
        <v>51</v>
      </c>
      <c r="E941" t="s">
        <v>1956</v>
      </c>
      <c r="G941" t="s">
        <v>1435</v>
      </c>
    </row>
    <row r="942" spans="4:7" x14ac:dyDescent="0.25">
      <c r="D942" t="s">
        <v>195</v>
      </c>
      <c r="E942" t="s">
        <v>1956</v>
      </c>
      <c r="G942" t="s">
        <v>431</v>
      </c>
    </row>
    <row r="943" spans="4:7" x14ac:dyDescent="0.25">
      <c r="D943" t="s">
        <v>468</v>
      </c>
      <c r="E943" t="s">
        <v>1956</v>
      </c>
      <c r="G943" t="s">
        <v>1436</v>
      </c>
    </row>
    <row r="944" spans="4:7" x14ac:dyDescent="0.25">
      <c r="D944" t="s">
        <v>753</v>
      </c>
      <c r="E944" t="s">
        <v>1956</v>
      </c>
      <c r="G944" t="s">
        <v>1437</v>
      </c>
    </row>
    <row r="945" spans="4:7" x14ac:dyDescent="0.25">
      <c r="D945" t="s">
        <v>863</v>
      </c>
      <c r="E945" t="s">
        <v>1956</v>
      </c>
      <c r="G945" t="s">
        <v>1438</v>
      </c>
    </row>
    <row r="946" spans="4:7" x14ac:dyDescent="0.25">
      <c r="D946" t="s">
        <v>363</v>
      </c>
      <c r="E946" t="s">
        <v>1956</v>
      </c>
      <c r="G946" t="s">
        <v>1439</v>
      </c>
    </row>
    <row r="947" spans="4:7" x14ac:dyDescent="0.25">
      <c r="D947" t="s">
        <v>558</v>
      </c>
      <c r="E947" t="s">
        <v>1956</v>
      </c>
      <c r="G947" t="s">
        <v>1440</v>
      </c>
    </row>
    <row r="948" spans="4:7" x14ac:dyDescent="0.25">
      <c r="D948" t="s">
        <v>186</v>
      </c>
      <c r="E948" t="s">
        <v>1956</v>
      </c>
      <c r="G948" t="s">
        <v>1441</v>
      </c>
    </row>
    <row r="949" spans="4:7" x14ac:dyDescent="0.25">
      <c r="D949" t="s">
        <v>154</v>
      </c>
      <c r="E949" t="s">
        <v>1956</v>
      </c>
      <c r="G949" t="s">
        <v>229</v>
      </c>
    </row>
    <row r="950" spans="4:7" x14ac:dyDescent="0.25">
      <c r="D950" t="s">
        <v>247</v>
      </c>
      <c r="E950" t="s">
        <v>1956</v>
      </c>
      <c r="G950" t="s">
        <v>811</v>
      </c>
    </row>
    <row r="951" spans="4:7" x14ac:dyDescent="0.25">
      <c r="D951" t="s">
        <v>507</v>
      </c>
      <c r="E951" t="s">
        <v>1956</v>
      </c>
      <c r="G951" t="s">
        <v>900</v>
      </c>
    </row>
    <row r="952" spans="4:7" x14ac:dyDescent="0.25">
      <c r="D952" t="s">
        <v>188</v>
      </c>
      <c r="E952" t="s">
        <v>1956</v>
      </c>
      <c r="G952" t="s">
        <v>211</v>
      </c>
    </row>
    <row r="953" spans="4:7" x14ac:dyDescent="0.25">
      <c r="D953" t="s">
        <v>856</v>
      </c>
      <c r="E953" t="s">
        <v>1956</v>
      </c>
      <c r="G953" t="s">
        <v>477</v>
      </c>
    </row>
    <row r="954" spans="4:7" x14ac:dyDescent="0.25">
      <c r="D954" t="s">
        <v>223</v>
      </c>
      <c r="E954" t="s">
        <v>1956</v>
      </c>
      <c r="G954" t="s">
        <v>1442</v>
      </c>
    </row>
    <row r="955" spans="4:7" x14ac:dyDescent="0.25">
      <c r="D955" t="s">
        <v>782</v>
      </c>
      <c r="E955" t="s">
        <v>1956</v>
      </c>
      <c r="G955" t="s">
        <v>1443</v>
      </c>
    </row>
    <row r="956" spans="4:7" x14ac:dyDescent="0.25">
      <c r="D956" t="s">
        <v>233</v>
      </c>
      <c r="E956" t="s">
        <v>1956</v>
      </c>
      <c r="G956" t="s">
        <v>174</v>
      </c>
    </row>
    <row r="957" spans="4:7" x14ac:dyDescent="0.25">
      <c r="D957" t="s">
        <v>948</v>
      </c>
      <c r="E957" t="s">
        <v>1956</v>
      </c>
      <c r="G957" t="s">
        <v>1444</v>
      </c>
    </row>
    <row r="958" spans="4:7" x14ac:dyDescent="0.25">
      <c r="D958" t="s">
        <v>332</v>
      </c>
      <c r="E958" t="s">
        <v>1956</v>
      </c>
      <c r="G958" t="s">
        <v>109</v>
      </c>
    </row>
    <row r="959" spans="4:7" x14ac:dyDescent="0.25">
      <c r="D959" t="s">
        <v>791</v>
      </c>
      <c r="E959" t="s">
        <v>1956</v>
      </c>
      <c r="G959" t="s">
        <v>1445</v>
      </c>
    </row>
    <row r="960" spans="4:7" x14ac:dyDescent="0.25">
      <c r="D960" t="s">
        <v>744</v>
      </c>
      <c r="E960" t="s">
        <v>1956</v>
      </c>
      <c r="G960" t="s">
        <v>565</v>
      </c>
    </row>
    <row r="961" spans="4:7" x14ac:dyDescent="0.25">
      <c r="D961" t="s">
        <v>365</v>
      </c>
      <c r="E961" t="s">
        <v>1956</v>
      </c>
      <c r="G961" t="s">
        <v>783</v>
      </c>
    </row>
    <row r="962" spans="4:7" x14ac:dyDescent="0.25">
      <c r="G962" t="s">
        <v>908</v>
      </c>
    </row>
    <row r="963" spans="4:7" x14ac:dyDescent="0.25">
      <c r="G963" t="s">
        <v>1446</v>
      </c>
    </row>
    <row r="964" spans="4:7" x14ac:dyDescent="0.25">
      <c r="G964" t="s">
        <v>1447</v>
      </c>
    </row>
    <row r="965" spans="4:7" x14ac:dyDescent="0.25">
      <c r="G965" t="s">
        <v>1448</v>
      </c>
    </row>
    <row r="966" spans="4:7" x14ac:dyDescent="0.25">
      <c r="G966" t="s">
        <v>836</v>
      </c>
    </row>
    <row r="967" spans="4:7" x14ac:dyDescent="0.25">
      <c r="G967" t="s">
        <v>1449</v>
      </c>
    </row>
    <row r="968" spans="4:7" x14ac:dyDescent="0.25">
      <c r="G968" t="s">
        <v>1450</v>
      </c>
    </row>
    <row r="969" spans="4:7" x14ac:dyDescent="0.25">
      <c r="G969" t="s">
        <v>878</v>
      </c>
    </row>
    <row r="970" spans="4:7" x14ac:dyDescent="0.25">
      <c r="G970" t="s">
        <v>45</v>
      </c>
    </row>
    <row r="971" spans="4:7" x14ac:dyDescent="0.25">
      <c r="G971" t="s">
        <v>529</v>
      </c>
    </row>
    <row r="972" spans="4:7" x14ac:dyDescent="0.25">
      <c r="G972" t="s">
        <v>1451</v>
      </c>
    </row>
    <row r="973" spans="4:7" x14ac:dyDescent="0.25">
      <c r="G973" t="s">
        <v>252</v>
      </c>
    </row>
    <row r="974" spans="4:7" x14ac:dyDescent="0.25">
      <c r="G974" t="s">
        <v>253</v>
      </c>
    </row>
    <row r="975" spans="4:7" x14ac:dyDescent="0.25">
      <c r="G975" t="s">
        <v>69</v>
      </c>
    </row>
    <row r="976" spans="4:7" x14ac:dyDescent="0.25">
      <c r="G976" t="s">
        <v>170</v>
      </c>
    </row>
    <row r="977" spans="7:7" x14ac:dyDescent="0.25">
      <c r="G977" t="s">
        <v>1452</v>
      </c>
    </row>
    <row r="978" spans="7:7" x14ac:dyDescent="0.25">
      <c r="G978" t="s">
        <v>1453</v>
      </c>
    </row>
    <row r="979" spans="7:7" x14ac:dyDescent="0.25">
      <c r="G979" t="s">
        <v>1454</v>
      </c>
    </row>
    <row r="980" spans="7:7" x14ac:dyDescent="0.25">
      <c r="G980" t="s">
        <v>1455</v>
      </c>
    </row>
    <row r="981" spans="7:7" x14ac:dyDescent="0.25">
      <c r="G981" t="s">
        <v>1456</v>
      </c>
    </row>
    <row r="982" spans="7:7" x14ac:dyDescent="0.25">
      <c r="G982" t="s">
        <v>291</v>
      </c>
    </row>
    <row r="983" spans="7:7" x14ac:dyDescent="0.25">
      <c r="G983" t="s">
        <v>1457</v>
      </c>
    </row>
    <row r="984" spans="7:7" x14ac:dyDescent="0.25">
      <c r="G984" t="s">
        <v>255</v>
      </c>
    </row>
    <row r="985" spans="7:7" x14ac:dyDescent="0.25">
      <c r="G985" t="s">
        <v>670</v>
      </c>
    </row>
    <row r="986" spans="7:7" x14ac:dyDescent="0.25">
      <c r="G986" t="s">
        <v>256</v>
      </c>
    </row>
    <row r="987" spans="7:7" x14ac:dyDescent="0.25">
      <c r="G987" t="s">
        <v>594</v>
      </c>
    </row>
    <row r="988" spans="7:7" x14ac:dyDescent="0.25">
      <c r="G988" t="s">
        <v>1458</v>
      </c>
    </row>
    <row r="989" spans="7:7" x14ac:dyDescent="0.25">
      <c r="G989" t="s">
        <v>77</v>
      </c>
    </row>
    <row r="990" spans="7:7" x14ac:dyDescent="0.25">
      <c r="G990" t="s">
        <v>511</v>
      </c>
    </row>
    <row r="991" spans="7:7" x14ac:dyDescent="0.25">
      <c r="G991" t="s">
        <v>551</v>
      </c>
    </row>
    <row r="992" spans="7:7" x14ac:dyDescent="0.25">
      <c r="G992" t="s">
        <v>1459</v>
      </c>
    </row>
    <row r="993" spans="7:7" x14ac:dyDescent="0.25">
      <c r="G993" t="s">
        <v>456</v>
      </c>
    </row>
    <row r="994" spans="7:7" x14ac:dyDescent="0.25">
      <c r="G994" t="s">
        <v>1460</v>
      </c>
    </row>
    <row r="995" spans="7:7" x14ac:dyDescent="0.25">
      <c r="G995" t="s">
        <v>1461</v>
      </c>
    </row>
    <row r="996" spans="7:7" x14ac:dyDescent="0.25">
      <c r="G996" t="s">
        <v>868</v>
      </c>
    </row>
    <row r="997" spans="7:7" x14ac:dyDescent="0.25">
      <c r="G997" t="s">
        <v>1462</v>
      </c>
    </row>
    <row r="998" spans="7:7" x14ac:dyDescent="0.25">
      <c r="G998" t="s">
        <v>1463</v>
      </c>
    </row>
    <row r="999" spans="7:7" x14ac:dyDescent="0.25">
      <c r="G999" t="s">
        <v>1464</v>
      </c>
    </row>
    <row r="1000" spans="7:7" x14ac:dyDescent="0.25">
      <c r="G1000" t="s">
        <v>1465</v>
      </c>
    </row>
    <row r="1001" spans="7:7" x14ac:dyDescent="0.25">
      <c r="G1001" t="s">
        <v>1466</v>
      </c>
    </row>
    <row r="1002" spans="7:7" x14ac:dyDescent="0.25">
      <c r="G1002" t="s">
        <v>1467</v>
      </c>
    </row>
    <row r="1003" spans="7:7" x14ac:dyDescent="0.25">
      <c r="G1003" t="s">
        <v>1468</v>
      </c>
    </row>
    <row r="1004" spans="7:7" x14ac:dyDescent="0.25">
      <c r="G1004" t="s">
        <v>1469</v>
      </c>
    </row>
    <row r="1005" spans="7:7" x14ac:dyDescent="0.25">
      <c r="G1005" t="s">
        <v>443</v>
      </c>
    </row>
    <row r="1006" spans="7:7" x14ac:dyDescent="0.25">
      <c r="G1006" t="s">
        <v>1470</v>
      </c>
    </row>
    <row r="1007" spans="7:7" x14ac:dyDescent="0.25">
      <c r="G1007" t="s">
        <v>409</v>
      </c>
    </row>
    <row r="1008" spans="7:7" x14ac:dyDescent="0.25">
      <c r="G1008" t="s">
        <v>409</v>
      </c>
    </row>
    <row r="1009" spans="7:7" x14ac:dyDescent="0.25">
      <c r="G1009" t="s">
        <v>1471</v>
      </c>
    </row>
    <row r="1010" spans="7:7" x14ac:dyDescent="0.25">
      <c r="G1010" t="s">
        <v>1472</v>
      </c>
    </row>
    <row r="1011" spans="7:7" x14ac:dyDescent="0.25">
      <c r="G1011" t="s">
        <v>515</v>
      </c>
    </row>
    <row r="1012" spans="7:7" x14ac:dyDescent="0.25">
      <c r="G1012" t="s">
        <v>917</v>
      </c>
    </row>
    <row r="1013" spans="7:7" x14ac:dyDescent="0.25">
      <c r="G1013" t="s">
        <v>198</v>
      </c>
    </row>
    <row r="1014" spans="7:7" x14ac:dyDescent="0.25">
      <c r="G1014" t="s">
        <v>1473</v>
      </c>
    </row>
    <row r="1015" spans="7:7" x14ac:dyDescent="0.25">
      <c r="G1015" t="s">
        <v>1474</v>
      </c>
    </row>
    <row r="1016" spans="7:7" x14ac:dyDescent="0.25">
      <c r="G1016" t="s">
        <v>1475</v>
      </c>
    </row>
    <row r="1017" spans="7:7" x14ac:dyDescent="0.25">
      <c r="G1017" t="s">
        <v>1476</v>
      </c>
    </row>
    <row r="1018" spans="7:7" x14ac:dyDescent="0.25">
      <c r="G1018" t="s">
        <v>800</v>
      </c>
    </row>
    <row r="1019" spans="7:7" x14ac:dyDescent="0.25">
      <c r="G1019" t="s">
        <v>874</v>
      </c>
    </row>
    <row r="1020" spans="7:7" x14ac:dyDescent="0.25">
      <c r="G1020" t="s">
        <v>624</v>
      </c>
    </row>
    <row r="1021" spans="7:7" x14ac:dyDescent="0.25">
      <c r="G1021" t="s">
        <v>1477</v>
      </c>
    </row>
    <row r="1022" spans="7:7" x14ac:dyDescent="0.25">
      <c r="G1022" t="s">
        <v>1478</v>
      </c>
    </row>
    <row r="1023" spans="7:7" x14ac:dyDescent="0.25">
      <c r="G1023" t="s">
        <v>168</v>
      </c>
    </row>
    <row r="1024" spans="7:7" x14ac:dyDescent="0.25">
      <c r="G1024" t="s">
        <v>214</v>
      </c>
    </row>
    <row r="1025" spans="7:7" x14ac:dyDescent="0.25">
      <c r="G1025" t="s">
        <v>324</v>
      </c>
    </row>
    <row r="1026" spans="7:7" x14ac:dyDescent="0.25">
      <c r="G1026" t="s">
        <v>587</v>
      </c>
    </row>
    <row r="1027" spans="7:7" x14ac:dyDescent="0.25">
      <c r="G1027" t="s">
        <v>1479</v>
      </c>
    </row>
    <row r="1028" spans="7:7" x14ac:dyDescent="0.25">
      <c r="G1028" t="s">
        <v>1480</v>
      </c>
    </row>
    <row r="1029" spans="7:7" x14ac:dyDescent="0.25">
      <c r="G1029" t="s">
        <v>148</v>
      </c>
    </row>
    <row r="1030" spans="7:7" x14ac:dyDescent="0.25">
      <c r="G1030" t="s">
        <v>76</v>
      </c>
    </row>
    <row r="1031" spans="7:7" x14ac:dyDescent="0.25">
      <c r="G1031" t="s">
        <v>133</v>
      </c>
    </row>
    <row r="1032" spans="7:7" x14ac:dyDescent="0.25">
      <c r="G1032" t="s">
        <v>1481</v>
      </c>
    </row>
    <row r="1033" spans="7:7" x14ac:dyDescent="0.25">
      <c r="G1033" t="s">
        <v>1482</v>
      </c>
    </row>
    <row r="1034" spans="7:7" x14ac:dyDescent="0.25">
      <c r="G1034" t="s">
        <v>1483</v>
      </c>
    </row>
    <row r="1035" spans="7:7" x14ac:dyDescent="0.25">
      <c r="G1035" t="s">
        <v>1483</v>
      </c>
    </row>
    <row r="1036" spans="7:7" x14ac:dyDescent="0.25">
      <c r="G1036" t="s">
        <v>156</v>
      </c>
    </row>
    <row r="1037" spans="7:7" x14ac:dyDescent="0.25">
      <c r="G1037" t="s">
        <v>1484</v>
      </c>
    </row>
    <row r="1038" spans="7:7" x14ac:dyDescent="0.25">
      <c r="G1038" t="s">
        <v>658</v>
      </c>
    </row>
    <row r="1039" spans="7:7" x14ac:dyDescent="0.25">
      <c r="G1039" t="s">
        <v>1485</v>
      </c>
    </row>
    <row r="1040" spans="7:7" x14ac:dyDescent="0.25">
      <c r="G1040" t="s">
        <v>898</v>
      </c>
    </row>
    <row r="1041" spans="7:7" x14ac:dyDescent="0.25">
      <c r="G1041" t="s">
        <v>395</v>
      </c>
    </row>
    <row r="1042" spans="7:7" x14ac:dyDescent="0.25">
      <c r="G1042" t="s">
        <v>943</v>
      </c>
    </row>
    <row r="1043" spans="7:7" x14ac:dyDescent="0.25">
      <c r="G1043" t="s">
        <v>1486</v>
      </c>
    </row>
    <row r="1044" spans="7:7" x14ac:dyDescent="0.25">
      <c r="G1044" t="s">
        <v>227</v>
      </c>
    </row>
    <row r="1045" spans="7:7" x14ac:dyDescent="0.25">
      <c r="G1045" t="s">
        <v>1487</v>
      </c>
    </row>
    <row r="1046" spans="7:7" x14ac:dyDescent="0.25">
      <c r="G1046" t="s">
        <v>25</v>
      </c>
    </row>
    <row r="1047" spans="7:7" x14ac:dyDescent="0.25">
      <c r="G1047" t="s">
        <v>476</v>
      </c>
    </row>
    <row r="1048" spans="7:7" x14ac:dyDescent="0.25">
      <c r="G1048" t="s">
        <v>337</v>
      </c>
    </row>
    <row r="1049" spans="7:7" x14ac:dyDescent="0.25">
      <c r="G1049" t="s">
        <v>1488</v>
      </c>
    </row>
    <row r="1050" spans="7:7" x14ac:dyDescent="0.25">
      <c r="G1050" t="s">
        <v>851</v>
      </c>
    </row>
    <row r="1051" spans="7:7" x14ac:dyDescent="0.25">
      <c r="G1051" t="s">
        <v>1489</v>
      </c>
    </row>
    <row r="1052" spans="7:7" x14ac:dyDescent="0.25">
      <c r="G1052" t="s">
        <v>1490</v>
      </c>
    </row>
    <row r="1053" spans="7:7" x14ac:dyDescent="0.25">
      <c r="G1053" t="s">
        <v>1491</v>
      </c>
    </row>
    <row r="1054" spans="7:7" x14ac:dyDescent="0.25">
      <c r="G1054" t="s">
        <v>1492</v>
      </c>
    </row>
    <row r="1055" spans="7:7" x14ac:dyDescent="0.25">
      <c r="G1055" t="s">
        <v>1493</v>
      </c>
    </row>
    <row r="1056" spans="7:7" x14ac:dyDescent="0.25">
      <c r="G1056" t="s">
        <v>1494</v>
      </c>
    </row>
    <row r="1057" spans="7:7" x14ac:dyDescent="0.25">
      <c r="G1057" t="s">
        <v>1495</v>
      </c>
    </row>
    <row r="1058" spans="7:7" x14ac:dyDescent="0.25">
      <c r="G1058" t="s">
        <v>1496</v>
      </c>
    </row>
    <row r="1059" spans="7:7" x14ac:dyDescent="0.25">
      <c r="G1059" t="s">
        <v>585</v>
      </c>
    </row>
    <row r="1060" spans="7:7" x14ac:dyDescent="0.25">
      <c r="G1060" t="s">
        <v>857</v>
      </c>
    </row>
    <row r="1061" spans="7:7" x14ac:dyDescent="0.25">
      <c r="G1061" t="s">
        <v>93</v>
      </c>
    </row>
    <row r="1062" spans="7:7" x14ac:dyDescent="0.25">
      <c r="G1062" t="s">
        <v>1497</v>
      </c>
    </row>
    <row r="1063" spans="7:7" x14ac:dyDescent="0.25">
      <c r="G1063" t="s">
        <v>1498</v>
      </c>
    </row>
    <row r="1064" spans="7:7" x14ac:dyDescent="0.25">
      <c r="G1064" t="s">
        <v>1499</v>
      </c>
    </row>
    <row r="1065" spans="7:7" x14ac:dyDescent="0.25">
      <c r="G1065" t="s">
        <v>1500</v>
      </c>
    </row>
    <row r="1066" spans="7:7" x14ac:dyDescent="0.25">
      <c r="G1066" t="s">
        <v>1501</v>
      </c>
    </row>
    <row r="1067" spans="7:7" x14ac:dyDescent="0.25">
      <c r="G1067" t="s">
        <v>1502</v>
      </c>
    </row>
    <row r="1068" spans="7:7" x14ac:dyDescent="0.25">
      <c r="G1068" t="s">
        <v>681</v>
      </c>
    </row>
    <row r="1069" spans="7:7" x14ac:dyDescent="0.25">
      <c r="G1069" t="s">
        <v>1503</v>
      </c>
    </row>
    <row r="1070" spans="7:7" x14ac:dyDescent="0.25">
      <c r="G1070" t="s">
        <v>435</v>
      </c>
    </row>
    <row r="1071" spans="7:7" x14ac:dyDescent="0.25">
      <c r="G1071" t="s">
        <v>1504</v>
      </c>
    </row>
    <row r="1072" spans="7:7" x14ac:dyDescent="0.25">
      <c r="G1072" t="s">
        <v>269</v>
      </c>
    </row>
    <row r="1073" spans="7:7" x14ac:dyDescent="0.25">
      <c r="G1073" t="s">
        <v>1505</v>
      </c>
    </row>
    <row r="1074" spans="7:7" x14ac:dyDescent="0.25">
      <c r="G1074" t="s">
        <v>1506</v>
      </c>
    </row>
    <row r="1075" spans="7:7" x14ac:dyDescent="0.25">
      <c r="G1075" t="s">
        <v>1507</v>
      </c>
    </row>
    <row r="1076" spans="7:7" x14ac:dyDescent="0.25">
      <c r="G1076" t="s">
        <v>1508</v>
      </c>
    </row>
    <row r="1077" spans="7:7" x14ac:dyDescent="0.25">
      <c r="G1077" t="s">
        <v>70</v>
      </c>
    </row>
    <row r="1078" spans="7:7" x14ac:dyDescent="0.25">
      <c r="G1078" t="s">
        <v>501</v>
      </c>
    </row>
    <row r="1079" spans="7:7" x14ac:dyDescent="0.25">
      <c r="G1079" t="s">
        <v>1509</v>
      </c>
    </row>
    <row r="1080" spans="7:7" x14ac:dyDescent="0.25">
      <c r="G1080" t="s">
        <v>1510</v>
      </c>
    </row>
    <row r="1081" spans="7:7" x14ac:dyDescent="0.25">
      <c r="G1081" t="s">
        <v>541</v>
      </c>
    </row>
    <row r="1082" spans="7:7" x14ac:dyDescent="0.25">
      <c r="G1082" t="s">
        <v>1511</v>
      </c>
    </row>
    <row r="1083" spans="7:7" x14ac:dyDescent="0.25">
      <c r="G1083" t="s">
        <v>1512</v>
      </c>
    </row>
    <row r="1084" spans="7:7" x14ac:dyDescent="0.25">
      <c r="G1084" t="s">
        <v>682</v>
      </c>
    </row>
    <row r="1085" spans="7:7" x14ac:dyDescent="0.25">
      <c r="G1085" t="s">
        <v>682</v>
      </c>
    </row>
    <row r="1086" spans="7:7" x14ac:dyDescent="0.25">
      <c r="G1086" t="s">
        <v>692</v>
      </c>
    </row>
    <row r="1087" spans="7:7" x14ac:dyDescent="0.25">
      <c r="G1087" t="s">
        <v>1513</v>
      </c>
    </row>
    <row r="1088" spans="7:7" x14ac:dyDescent="0.25">
      <c r="G1088" t="s">
        <v>377</v>
      </c>
    </row>
    <row r="1089" spans="7:7" x14ac:dyDescent="0.25">
      <c r="G1089" t="s">
        <v>625</v>
      </c>
    </row>
    <row r="1090" spans="7:7" x14ac:dyDescent="0.25">
      <c r="G1090" t="s">
        <v>283</v>
      </c>
    </row>
    <row r="1091" spans="7:7" x14ac:dyDescent="0.25">
      <c r="G1091" t="s">
        <v>1514</v>
      </c>
    </row>
    <row r="1092" spans="7:7" x14ac:dyDescent="0.25">
      <c r="G1092" t="s">
        <v>1515</v>
      </c>
    </row>
    <row r="1093" spans="7:7" x14ac:dyDescent="0.25">
      <c r="G1093" t="s">
        <v>513</v>
      </c>
    </row>
    <row r="1094" spans="7:7" x14ac:dyDescent="0.25">
      <c r="G1094" t="s">
        <v>1516</v>
      </c>
    </row>
    <row r="1095" spans="7:7" x14ac:dyDescent="0.25">
      <c r="G1095" t="s">
        <v>643</v>
      </c>
    </row>
    <row r="1096" spans="7:7" x14ac:dyDescent="0.25">
      <c r="G1096" t="s">
        <v>1517</v>
      </c>
    </row>
    <row r="1097" spans="7:7" x14ac:dyDescent="0.25">
      <c r="G1097" t="s">
        <v>1518</v>
      </c>
    </row>
    <row r="1098" spans="7:7" x14ac:dyDescent="0.25">
      <c r="G1098" t="s">
        <v>1519</v>
      </c>
    </row>
    <row r="1099" spans="7:7" x14ac:dyDescent="0.25">
      <c r="G1099" t="s">
        <v>319</v>
      </c>
    </row>
    <row r="1100" spans="7:7" x14ac:dyDescent="0.25">
      <c r="G1100" t="s">
        <v>592</v>
      </c>
    </row>
    <row r="1101" spans="7:7" x14ac:dyDescent="0.25">
      <c r="G1101" t="s">
        <v>89</v>
      </c>
    </row>
    <row r="1102" spans="7:7" x14ac:dyDescent="0.25">
      <c r="G1102" t="s">
        <v>1520</v>
      </c>
    </row>
    <row r="1103" spans="7:7" x14ac:dyDescent="0.25">
      <c r="G1103" t="s">
        <v>1521</v>
      </c>
    </row>
    <row r="1104" spans="7:7" x14ac:dyDescent="0.25">
      <c r="G1104" t="s">
        <v>1522</v>
      </c>
    </row>
    <row r="1105" spans="7:7" x14ac:dyDescent="0.25">
      <c r="G1105" t="s">
        <v>1523</v>
      </c>
    </row>
    <row r="1106" spans="7:7" x14ac:dyDescent="0.25">
      <c r="G1106" t="s">
        <v>1524</v>
      </c>
    </row>
    <row r="1107" spans="7:7" x14ac:dyDescent="0.25">
      <c r="G1107" t="s">
        <v>1525</v>
      </c>
    </row>
    <row r="1108" spans="7:7" x14ac:dyDescent="0.25">
      <c r="G1108" t="s">
        <v>719</v>
      </c>
    </row>
    <row r="1109" spans="7:7" x14ac:dyDescent="0.25">
      <c r="G1109" t="s">
        <v>323</v>
      </c>
    </row>
    <row r="1110" spans="7:7" x14ac:dyDescent="0.25">
      <c r="G1110" t="s">
        <v>731</v>
      </c>
    </row>
    <row r="1111" spans="7:7" x14ac:dyDescent="0.25">
      <c r="G1111" t="s">
        <v>1526</v>
      </c>
    </row>
    <row r="1112" spans="7:7" x14ac:dyDescent="0.25">
      <c r="G1112" t="s">
        <v>1527</v>
      </c>
    </row>
    <row r="1113" spans="7:7" x14ac:dyDescent="0.25">
      <c r="G1113" t="s">
        <v>1528</v>
      </c>
    </row>
    <row r="1114" spans="7:7" x14ac:dyDescent="0.25">
      <c r="G1114" t="s">
        <v>1529</v>
      </c>
    </row>
    <row r="1115" spans="7:7" x14ac:dyDescent="0.25">
      <c r="G1115" t="s">
        <v>812</v>
      </c>
    </row>
    <row r="1116" spans="7:7" x14ac:dyDescent="0.25">
      <c r="G1116" t="s">
        <v>1530</v>
      </c>
    </row>
    <row r="1117" spans="7:7" x14ac:dyDescent="0.25">
      <c r="G1117" t="s">
        <v>1531</v>
      </c>
    </row>
    <row r="1118" spans="7:7" x14ac:dyDescent="0.25">
      <c r="G1118" t="s">
        <v>822</v>
      </c>
    </row>
    <row r="1119" spans="7:7" x14ac:dyDescent="0.25">
      <c r="G1119" t="s">
        <v>1532</v>
      </c>
    </row>
    <row r="1120" spans="7:7" x14ac:dyDescent="0.25">
      <c r="G1120" t="s">
        <v>1533</v>
      </c>
    </row>
    <row r="1121" spans="7:7" x14ac:dyDescent="0.25">
      <c r="G1121" t="s">
        <v>866</v>
      </c>
    </row>
    <row r="1122" spans="7:7" x14ac:dyDescent="0.25">
      <c r="G1122" t="s">
        <v>1534</v>
      </c>
    </row>
    <row r="1123" spans="7:7" x14ac:dyDescent="0.25">
      <c r="G1123" t="s">
        <v>742</v>
      </c>
    </row>
    <row r="1124" spans="7:7" x14ac:dyDescent="0.25">
      <c r="G1124" t="s">
        <v>107</v>
      </c>
    </row>
    <row r="1125" spans="7:7" x14ac:dyDescent="0.25">
      <c r="G1125" t="s">
        <v>622</v>
      </c>
    </row>
    <row r="1126" spans="7:7" x14ac:dyDescent="0.25">
      <c r="G1126" t="s">
        <v>434</v>
      </c>
    </row>
    <row r="1127" spans="7:7" x14ac:dyDescent="0.25">
      <c r="G1127" t="s">
        <v>1535</v>
      </c>
    </row>
    <row r="1128" spans="7:7" x14ac:dyDescent="0.25">
      <c r="G1128" t="s">
        <v>517</v>
      </c>
    </row>
    <row r="1129" spans="7:7" x14ac:dyDescent="0.25">
      <c r="G1129" t="s">
        <v>1536</v>
      </c>
    </row>
    <row r="1130" spans="7:7" x14ac:dyDescent="0.25">
      <c r="G1130" t="s">
        <v>355</v>
      </c>
    </row>
    <row r="1131" spans="7:7" x14ac:dyDescent="0.25">
      <c r="G1131" t="s">
        <v>1537</v>
      </c>
    </row>
    <row r="1132" spans="7:7" x14ac:dyDescent="0.25">
      <c r="G1132" t="s">
        <v>1538</v>
      </c>
    </row>
    <row r="1133" spans="7:7" x14ac:dyDescent="0.25">
      <c r="G1133" t="s">
        <v>1539</v>
      </c>
    </row>
    <row r="1134" spans="7:7" x14ac:dyDescent="0.25">
      <c r="G1134" t="s">
        <v>498</v>
      </c>
    </row>
    <row r="1135" spans="7:7" x14ac:dyDescent="0.25">
      <c r="G1135" t="s">
        <v>1540</v>
      </c>
    </row>
    <row r="1136" spans="7:7" x14ac:dyDescent="0.25">
      <c r="G1136" t="s">
        <v>1541</v>
      </c>
    </row>
    <row r="1137" spans="7:7" x14ac:dyDescent="0.25">
      <c r="G1137" t="s">
        <v>906</v>
      </c>
    </row>
    <row r="1138" spans="7:7" x14ac:dyDescent="0.25">
      <c r="G1138" t="s">
        <v>1542</v>
      </c>
    </row>
    <row r="1139" spans="7:7" x14ac:dyDescent="0.25">
      <c r="G1139" t="s">
        <v>296</v>
      </c>
    </row>
    <row r="1140" spans="7:7" x14ac:dyDescent="0.25">
      <c r="G1140" t="s">
        <v>1543</v>
      </c>
    </row>
    <row r="1141" spans="7:7" x14ac:dyDescent="0.25">
      <c r="G1141" t="s">
        <v>1544</v>
      </c>
    </row>
    <row r="1142" spans="7:7" x14ac:dyDescent="0.25">
      <c r="G1142" t="s">
        <v>1545</v>
      </c>
    </row>
    <row r="1143" spans="7:7" x14ac:dyDescent="0.25">
      <c r="G1143" t="s">
        <v>843</v>
      </c>
    </row>
    <row r="1144" spans="7:7" x14ac:dyDescent="0.25">
      <c r="G1144" t="s">
        <v>1546</v>
      </c>
    </row>
    <row r="1145" spans="7:7" x14ac:dyDescent="0.25">
      <c r="G1145" t="s">
        <v>1547</v>
      </c>
    </row>
    <row r="1146" spans="7:7" x14ac:dyDescent="0.25">
      <c r="G1146" t="s">
        <v>383</v>
      </c>
    </row>
    <row r="1147" spans="7:7" x14ac:dyDescent="0.25">
      <c r="G1147" t="s">
        <v>1548</v>
      </c>
    </row>
    <row r="1148" spans="7:7" x14ac:dyDescent="0.25">
      <c r="G1148" t="s">
        <v>1549</v>
      </c>
    </row>
    <row r="1149" spans="7:7" x14ac:dyDescent="0.25">
      <c r="G1149" t="s">
        <v>1550</v>
      </c>
    </row>
    <row r="1150" spans="7:7" x14ac:dyDescent="0.25">
      <c r="G1150" t="s">
        <v>1551</v>
      </c>
    </row>
    <row r="1151" spans="7:7" x14ac:dyDescent="0.25">
      <c r="G1151" t="s">
        <v>432</v>
      </c>
    </row>
    <row r="1152" spans="7:7" x14ac:dyDescent="0.25">
      <c r="G1152" t="s">
        <v>1552</v>
      </c>
    </row>
    <row r="1153" spans="7:7" x14ac:dyDescent="0.25">
      <c r="G1153" t="s">
        <v>104</v>
      </c>
    </row>
    <row r="1154" spans="7:7" x14ac:dyDescent="0.25">
      <c r="G1154" t="s">
        <v>1553</v>
      </c>
    </row>
    <row r="1155" spans="7:7" x14ac:dyDescent="0.25">
      <c r="G1155" t="s">
        <v>1554</v>
      </c>
    </row>
    <row r="1156" spans="7:7" x14ac:dyDescent="0.25">
      <c r="G1156" t="s">
        <v>1555</v>
      </c>
    </row>
    <row r="1157" spans="7:7" x14ac:dyDescent="0.25">
      <c r="G1157" t="s">
        <v>1556</v>
      </c>
    </row>
    <row r="1158" spans="7:7" x14ac:dyDescent="0.25">
      <c r="G1158" t="s">
        <v>1557</v>
      </c>
    </row>
    <row r="1159" spans="7:7" x14ac:dyDescent="0.25">
      <c r="G1159" t="s">
        <v>472</v>
      </c>
    </row>
    <row r="1160" spans="7:7" x14ac:dyDescent="0.25">
      <c r="G1160" t="s">
        <v>411</v>
      </c>
    </row>
    <row r="1161" spans="7:7" x14ac:dyDescent="0.25">
      <c r="G1161" t="s">
        <v>423</v>
      </c>
    </row>
    <row r="1162" spans="7:7" x14ac:dyDescent="0.25">
      <c r="G1162" t="s">
        <v>888</v>
      </c>
    </row>
    <row r="1163" spans="7:7" x14ac:dyDescent="0.25">
      <c r="G1163" t="s">
        <v>1558</v>
      </c>
    </row>
    <row r="1164" spans="7:7" x14ac:dyDescent="0.25">
      <c r="G1164" t="s">
        <v>295</v>
      </c>
    </row>
    <row r="1165" spans="7:7" x14ac:dyDescent="0.25">
      <c r="G1165" t="s">
        <v>1559</v>
      </c>
    </row>
    <row r="1166" spans="7:7" x14ac:dyDescent="0.25">
      <c r="G1166" t="s">
        <v>1560</v>
      </c>
    </row>
    <row r="1167" spans="7:7" x14ac:dyDescent="0.25">
      <c r="G1167" t="s">
        <v>157</v>
      </c>
    </row>
    <row r="1168" spans="7:7" x14ac:dyDescent="0.25">
      <c r="G1168" t="s">
        <v>1561</v>
      </c>
    </row>
    <row r="1169" spans="7:7" x14ac:dyDescent="0.25">
      <c r="G1169" t="s">
        <v>397</v>
      </c>
    </row>
    <row r="1170" spans="7:7" x14ac:dyDescent="0.25">
      <c r="G1170" t="s">
        <v>1562</v>
      </c>
    </row>
    <row r="1171" spans="7:7" x14ac:dyDescent="0.25">
      <c r="G1171" t="s">
        <v>773</v>
      </c>
    </row>
    <row r="1172" spans="7:7" x14ac:dyDescent="0.25">
      <c r="G1172" t="s">
        <v>292</v>
      </c>
    </row>
    <row r="1173" spans="7:7" x14ac:dyDescent="0.25">
      <c r="G1173" t="s">
        <v>1563</v>
      </c>
    </row>
    <row r="1174" spans="7:7" x14ac:dyDescent="0.25">
      <c r="G1174" t="s">
        <v>1564</v>
      </c>
    </row>
    <row r="1175" spans="7:7" x14ac:dyDescent="0.25">
      <c r="G1175" t="s">
        <v>1565</v>
      </c>
    </row>
    <row r="1176" spans="7:7" x14ac:dyDescent="0.25">
      <c r="G1176" t="s">
        <v>1566</v>
      </c>
    </row>
    <row r="1177" spans="7:7" x14ac:dyDescent="0.25">
      <c r="G1177" t="s">
        <v>361</v>
      </c>
    </row>
    <row r="1178" spans="7:7" x14ac:dyDescent="0.25">
      <c r="G1178" t="s">
        <v>891</v>
      </c>
    </row>
    <row r="1179" spans="7:7" x14ac:dyDescent="0.25">
      <c r="G1179" t="s">
        <v>1567</v>
      </c>
    </row>
    <row r="1180" spans="7:7" x14ac:dyDescent="0.25">
      <c r="G1180" t="s">
        <v>571</v>
      </c>
    </row>
    <row r="1181" spans="7:7" x14ac:dyDescent="0.25">
      <c r="G1181" t="s">
        <v>1568</v>
      </c>
    </row>
    <row r="1182" spans="7:7" x14ac:dyDescent="0.25">
      <c r="G1182" t="s">
        <v>1569</v>
      </c>
    </row>
    <row r="1183" spans="7:7" x14ac:dyDescent="0.25">
      <c r="G1183" t="s">
        <v>784</v>
      </c>
    </row>
    <row r="1184" spans="7:7" x14ac:dyDescent="0.25">
      <c r="G1184" t="s">
        <v>1570</v>
      </c>
    </row>
    <row r="1185" spans="7:7" x14ac:dyDescent="0.25">
      <c r="G1185" t="s">
        <v>1571</v>
      </c>
    </row>
    <row r="1186" spans="7:7" x14ac:dyDescent="0.25">
      <c r="G1186" t="s">
        <v>179</v>
      </c>
    </row>
    <row r="1187" spans="7:7" x14ac:dyDescent="0.25">
      <c r="G1187" t="s">
        <v>758</v>
      </c>
    </row>
    <row r="1188" spans="7:7" x14ac:dyDescent="0.25">
      <c r="G1188" t="s">
        <v>1572</v>
      </c>
    </row>
    <row r="1189" spans="7:7" x14ac:dyDescent="0.25">
      <c r="G1189" t="s">
        <v>213</v>
      </c>
    </row>
    <row r="1190" spans="7:7" x14ac:dyDescent="0.25">
      <c r="G1190" t="s">
        <v>1573</v>
      </c>
    </row>
    <row r="1191" spans="7:7" x14ac:dyDescent="0.25">
      <c r="G1191" t="s">
        <v>596</v>
      </c>
    </row>
    <row r="1192" spans="7:7" x14ac:dyDescent="0.25">
      <c r="G1192" t="s">
        <v>1574</v>
      </c>
    </row>
    <row r="1193" spans="7:7" x14ac:dyDescent="0.25">
      <c r="G1193" t="s">
        <v>1575</v>
      </c>
    </row>
    <row r="1194" spans="7:7" x14ac:dyDescent="0.25">
      <c r="G1194" t="s">
        <v>346</v>
      </c>
    </row>
    <row r="1195" spans="7:7" x14ac:dyDescent="0.25">
      <c r="G1195" t="s">
        <v>1576</v>
      </c>
    </row>
    <row r="1196" spans="7:7" x14ac:dyDescent="0.25">
      <c r="G1196" t="s">
        <v>1577</v>
      </c>
    </row>
    <row r="1197" spans="7:7" x14ac:dyDescent="0.25">
      <c r="G1197" t="s">
        <v>1578</v>
      </c>
    </row>
    <row r="1198" spans="7:7" x14ac:dyDescent="0.25">
      <c r="G1198" t="s">
        <v>1579</v>
      </c>
    </row>
    <row r="1199" spans="7:7" x14ac:dyDescent="0.25">
      <c r="G1199" t="s">
        <v>430</v>
      </c>
    </row>
    <row r="1200" spans="7:7" x14ac:dyDescent="0.25">
      <c r="G1200" t="s">
        <v>258</v>
      </c>
    </row>
    <row r="1201" spans="7:7" x14ac:dyDescent="0.25">
      <c r="G1201" t="s">
        <v>953</v>
      </c>
    </row>
    <row r="1202" spans="7:7" x14ac:dyDescent="0.25">
      <c r="G1202" t="s">
        <v>1580</v>
      </c>
    </row>
    <row r="1203" spans="7:7" x14ac:dyDescent="0.25">
      <c r="G1203" t="s">
        <v>199</v>
      </c>
    </row>
    <row r="1204" spans="7:7" x14ac:dyDescent="0.25">
      <c r="G1204" t="s">
        <v>1581</v>
      </c>
    </row>
    <row r="1205" spans="7:7" x14ac:dyDescent="0.25">
      <c r="G1205" t="s">
        <v>235</v>
      </c>
    </row>
    <row r="1206" spans="7:7" x14ac:dyDescent="0.25">
      <c r="G1206" t="s">
        <v>312</v>
      </c>
    </row>
    <row r="1207" spans="7:7" x14ac:dyDescent="0.25">
      <c r="G1207" t="s">
        <v>312</v>
      </c>
    </row>
    <row r="1208" spans="7:7" x14ac:dyDescent="0.25">
      <c r="G1208" t="s">
        <v>916</v>
      </c>
    </row>
    <row r="1209" spans="7:7" x14ac:dyDescent="0.25">
      <c r="G1209" t="s">
        <v>242</v>
      </c>
    </row>
    <row r="1210" spans="7:7" x14ac:dyDescent="0.25">
      <c r="G1210" t="s">
        <v>1582</v>
      </c>
    </row>
    <row r="1211" spans="7:7" x14ac:dyDescent="0.25">
      <c r="G1211" t="s">
        <v>100</v>
      </c>
    </row>
    <row r="1212" spans="7:7" x14ac:dyDescent="0.25">
      <c r="G1212" t="s">
        <v>1583</v>
      </c>
    </row>
    <row r="1213" spans="7:7" x14ac:dyDescent="0.25">
      <c r="G1213" t="s">
        <v>335</v>
      </c>
    </row>
    <row r="1214" spans="7:7" x14ac:dyDescent="0.25">
      <c r="G1214" t="s">
        <v>1584</v>
      </c>
    </row>
    <row r="1215" spans="7:7" x14ac:dyDescent="0.25">
      <c r="G1215" t="s">
        <v>1585</v>
      </c>
    </row>
    <row r="1216" spans="7:7" x14ac:dyDescent="0.25">
      <c r="G1216" t="s">
        <v>1586</v>
      </c>
    </row>
    <row r="1217" spans="7:7" x14ac:dyDescent="0.25">
      <c r="G1217" t="s">
        <v>1587</v>
      </c>
    </row>
    <row r="1218" spans="7:7" x14ac:dyDescent="0.25">
      <c r="G1218" t="s">
        <v>1588</v>
      </c>
    </row>
    <row r="1219" spans="7:7" x14ac:dyDescent="0.25">
      <c r="G1219" t="s">
        <v>708</v>
      </c>
    </row>
    <row r="1220" spans="7:7" x14ac:dyDescent="0.25">
      <c r="G1220" t="s">
        <v>1589</v>
      </c>
    </row>
    <row r="1221" spans="7:7" x14ac:dyDescent="0.25">
      <c r="G1221" t="s">
        <v>140</v>
      </c>
    </row>
    <row r="1222" spans="7:7" x14ac:dyDescent="0.25">
      <c r="G1222" t="s">
        <v>454</v>
      </c>
    </row>
    <row r="1223" spans="7:7" x14ac:dyDescent="0.25">
      <c r="G1223" t="s">
        <v>1590</v>
      </c>
    </row>
    <row r="1224" spans="7:7" x14ac:dyDescent="0.25">
      <c r="G1224" t="s">
        <v>341</v>
      </c>
    </row>
    <row r="1225" spans="7:7" x14ac:dyDescent="0.25">
      <c r="G1225" t="s">
        <v>1591</v>
      </c>
    </row>
    <row r="1226" spans="7:7" x14ac:dyDescent="0.25">
      <c r="G1226" t="s">
        <v>452</v>
      </c>
    </row>
    <row r="1227" spans="7:7" x14ac:dyDescent="0.25">
      <c r="G1227" t="s">
        <v>1592</v>
      </c>
    </row>
    <row r="1228" spans="7:7" x14ac:dyDescent="0.25">
      <c r="G1228" t="s">
        <v>546</v>
      </c>
    </row>
    <row r="1229" spans="7:7" x14ac:dyDescent="0.25">
      <c r="G1229" t="s">
        <v>119</v>
      </c>
    </row>
    <row r="1230" spans="7:7" x14ac:dyDescent="0.25">
      <c r="G1230" t="s">
        <v>1593</v>
      </c>
    </row>
    <row r="1231" spans="7:7" x14ac:dyDescent="0.25">
      <c r="G1231" t="s">
        <v>528</v>
      </c>
    </row>
    <row r="1232" spans="7:7" x14ac:dyDescent="0.25">
      <c r="G1232" t="s">
        <v>855</v>
      </c>
    </row>
    <row r="1233" spans="7:7" x14ac:dyDescent="0.25">
      <c r="G1233" t="s">
        <v>521</v>
      </c>
    </row>
    <row r="1234" spans="7:7" x14ac:dyDescent="0.25">
      <c r="G1234" t="s">
        <v>737</v>
      </c>
    </row>
    <row r="1235" spans="7:7" x14ac:dyDescent="0.25">
      <c r="G1235" t="s">
        <v>1594</v>
      </c>
    </row>
    <row r="1236" spans="7:7" x14ac:dyDescent="0.25">
      <c r="G1236" t="s">
        <v>1595</v>
      </c>
    </row>
    <row r="1237" spans="7:7" x14ac:dyDescent="0.25">
      <c r="G1237" t="s">
        <v>184</v>
      </c>
    </row>
    <row r="1238" spans="7:7" x14ac:dyDescent="0.25">
      <c r="G1238" t="s">
        <v>338</v>
      </c>
    </row>
    <row r="1239" spans="7:7" x14ac:dyDescent="0.25">
      <c r="G1239" t="s">
        <v>1596</v>
      </c>
    </row>
    <row r="1240" spans="7:7" x14ac:dyDescent="0.25">
      <c r="G1240" t="s">
        <v>1597</v>
      </c>
    </row>
    <row r="1241" spans="7:7" x14ac:dyDescent="0.25">
      <c r="G1241" t="s">
        <v>405</v>
      </c>
    </row>
    <row r="1242" spans="7:7" x14ac:dyDescent="0.25">
      <c r="G1242" t="s">
        <v>46</v>
      </c>
    </row>
    <row r="1243" spans="7:7" x14ac:dyDescent="0.25">
      <c r="G1243" t="s">
        <v>577</v>
      </c>
    </row>
    <row r="1244" spans="7:7" x14ac:dyDescent="0.25">
      <c r="G1244" t="s">
        <v>752</v>
      </c>
    </row>
    <row r="1245" spans="7:7" x14ac:dyDescent="0.25">
      <c r="G1245" t="s">
        <v>887</v>
      </c>
    </row>
    <row r="1246" spans="7:7" x14ac:dyDescent="0.25">
      <c r="G1246" t="s">
        <v>1598</v>
      </c>
    </row>
    <row r="1247" spans="7:7" x14ac:dyDescent="0.25">
      <c r="G1247" t="s">
        <v>1599</v>
      </c>
    </row>
    <row r="1248" spans="7:7" x14ac:dyDescent="0.25">
      <c r="G1248" t="s">
        <v>1600</v>
      </c>
    </row>
    <row r="1249" spans="7:7" x14ac:dyDescent="0.25">
      <c r="G1249" t="s">
        <v>1601</v>
      </c>
    </row>
    <row r="1250" spans="7:7" x14ac:dyDescent="0.25">
      <c r="G1250" t="s">
        <v>1602</v>
      </c>
    </row>
    <row r="1251" spans="7:7" x14ac:dyDescent="0.25">
      <c r="G1251" t="s">
        <v>284</v>
      </c>
    </row>
    <row r="1252" spans="7:7" x14ac:dyDescent="0.25">
      <c r="G1252" t="s">
        <v>1603</v>
      </c>
    </row>
    <row r="1253" spans="7:7" x14ac:dyDescent="0.25">
      <c r="G1253" t="s">
        <v>661</v>
      </c>
    </row>
    <row r="1254" spans="7:7" x14ac:dyDescent="0.25">
      <c r="G1254" t="s">
        <v>661</v>
      </c>
    </row>
    <row r="1255" spans="7:7" x14ac:dyDescent="0.25">
      <c r="G1255" t="s">
        <v>494</v>
      </c>
    </row>
    <row r="1256" spans="7:7" x14ac:dyDescent="0.25">
      <c r="G1256" t="s">
        <v>1604</v>
      </c>
    </row>
    <row r="1257" spans="7:7" x14ac:dyDescent="0.25">
      <c r="G1257" t="s">
        <v>181</v>
      </c>
    </row>
    <row r="1258" spans="7:7" x14ac:dyDescent="0.25">
      <c r="G1258" t="s">
        <v>786</v>
      </c>
    </row>
    <row r="1259" spans="7:7" x14ac:dyDescent="0.25">
      <c r="G1259" t="s">
        <v>392</v>
      </c>
    </row>
    <row r="1260" spans="7:7" x14ac:dyDescent="0.25">
      <c r="G1260" t="s">
        <v>928</v>
      </c>
    </row>
    <row r="1261" spans="7:7" x14ac:dyDescent="0.25">
      <c r="G1261" t="s">
        <v>353</v>
      </c>
    </row>
    <row r="1262" spans="7:7" x14ac:dyDescent="0.25">
      <c r="G1262" t="s">
        <v>776</v>
      </c>
    </row>
    <row r="1263" spans="7:7" x14ac:dyDescent="0.25">
      <c r="G1263" t="s">
        <v>1</v>
      </c>
    </row>
    <row r="1264" spans="7:7" x14ac:dyDescent="0.25">
      <c r="G1264" t="s">
        <v>631</v>
      </c>
    </row>
    <row r="1265" spans="7:7" x14ac:dyDescent="0.25">
      <c r="G1265" t="s">
        <v>197</v>
      </c>
    </row>
    <row r="1266" spans="7:7" x14ac:dyDescent="0.25">
      <c r="G1266" t="s">
        <v>804</v>
      </c>
    </row>
    <row r="1267" spans="7:7" x14ac:dyDescent="0.25">
      <c r="G1267" t="s">
        <v>260</v>
      </c>
    </row>
    <row r="1268" spans="7:7" x14ac:dyDescent="0.25">
      <c r="G1268" t="s">
        <v>1605</v>
      </c>
    </row>
    <row r="1269" spans="7:7" x14ac:dyDescent="0.25">
      <c r="G1269" t="s">
        <v>702</v>
      </c>
    </row>
    <row r="1270" spans="7:7" x14ac:dyDescent="0.25">
      <c r="G1270" t="s">
        <v>1606</v>
      </c>
    </row>
    <row r="1271" spans="7:7" x14ac:dyDescent="0.25">
      <c r="G1271" t="s">
        <v>1607</v>
      </c>
    </row>
    <row r="1272" spans="7:7" x14ac:dyDescent="0.25">
      <c r="G1272" t="s">
        <v>1608</v>
      </c>
    </row>
    <row r="1273" spans="7:7" x14ac:dyDescent="0.25">
      <c r="G1273" t="s">
        <v>1608</v>
      </c>
    </row>
    <row r="1274" spans="7:7" x14ac:dyDescent="0.25">
      <c r="G1274" t="s">
        <v>1609</v>
      </c>
    </row>
    <row r="1275" spans="7:7" x14ac:dyDescent="0.25">
      <c r="G1275" t="s">
        <v>1610</v>
      </c>
    </row>
    <row r="1276" spans="7:7" x14ac:dyDescent="0.25">
      <c r="G1276" t="s">
        <v>1611</v>
      </c>
    </row>
    <row r="1277" spans="7:7" x14ac:dyDescent="0.25">
      <c r="G1277" t="s">
        <v>704</v>
      </c>
    </row>
    <row r="1278" spans="7:7" x14ac:dyDescent="0.25">
      <c r="G1278" t="s">
        <v>166</v>
      </c>
    </row>
    <row r="1279" spans="7:7" x14ac:dyDescent="0.25">
      <c r="G1279" t="s">
        <v>281</v>
      </c>
    </row>
    <row r="1280" spans="7:7" x14ac:dyDescent="0.25">
      <c r="G1280" t="s">
        <v>883</v>
      </c>
    </row>
    <row r="1281" spans="7:7" x14ac:dyDescent="0.25">
      <c r="G1281" t="s">
        <v>794</v>
      </c>
    </row>
    <row r="1282" spans="7:7" x14ac:dyDescent="0.25">
      <c r="G1282" t="s">
        <v>136</v>
      </c>
    </row>
    <row r="1283" spans="7:7" x14ac:dyDescent="0.25">
      <c r="G1283" t="s">
        <v>918</v>
      </c>
    </row>
    <row r="1284" spans="7:7" x14ac:dyDescent="0.25">
      <c r="G1284" t="s">
        <v>1612</v>
      </c>
    </row>
    <row r="1285" spans="7:7" x14ac:dyDescent="0.25">
      <c r="G1285" t="s">
        <v>1613</v>
      </c>
    </row>
    <row r="1286" spans="7:7" x14ac:dyDescent="0.25">
      <c r="G1286" t="s">
        <v>1614</v>
      </c>
    </row>
    <row r="1287" spans="7:7" x14ac:dyDescent="0.25">
      <c r="G1287" t="s">
        <v>1615</v>
      </c>
    </row>
    <row r="1288" spans="7:7" x14ac:dyDescent="0.25">
      <c r="G1288" t="s">
        <v>487</v>
      </c>
    </row>
    <row r="1289" spans="7:7" x14ac:dyDescent="0.25">
      <c r="G1289" t="s">
        <v>818</v>
      </c>
    </row>
    <row r="1290" spans="7:7" x14ac:dyDescent="0.25">
      <c r="G1290" t="s">
        <v>479</v>
      </c>
    </row>
    <row r="1291" spans="7:7" x14ac:dyDescent="0.25">
      <c r="G1291" t="s">
        <v>187</v>
      </c>
    </row>
    <row r="1292" spans="7:7" x14ac:dyDescent="0.25">
      <c r="G1292" t="s">
        <v>1616</v>
      </c>
    </row>
    <row r="1293" spans="7:7" x14ac:dyDescent="0.25">
      <c r="G1293" t="s">
        <v>1617</v>
      </c>
    </row>
    <row r="1294" spans="7:7" x14ac:dyDescent="0.25">
      <c r="G1294" t="s">
        <v>1618</v>
      </c>
    </row>
    <row r="1295" spans="7:7" x14ac:dyDescent="0.25">
      <c r="G1295" t="s">
        <v>1619</v>
      </c>
    </row>
    <row r="1296" spans="7:7" x14ac:dyDescent="0.25">
      <c r="G1296" t="s">
        <v>44</v>
      </c>
    </row>
    <row r="1297" spans="7:7" x14ac:dyDescent="0.25">
      <c r="G1297" t="s">
        <v>815</v>
      </c>
    </row>
    <row r="1298" spans="7:7" x14ac:dyDescent="0.25">
      <c r="G1298" t="s">
        <v>1620</v>
      </c>
    </row>
    <row r="1299" spans="7:7" x14ac:dyDescent="0.25">
      <c r="G1299" t="s">
        <v>1621</v>
      </c>
    </row>
    <row r="1300" spans="7:7" x14ac:dyDescent="0.25">
      <c r="G1300" t="s">
        <v>1622</v>
      </c>
    </row>
    <row r="1301" spans="7:7" x14ac:dyDescent="0.25">
      <c r="G1301" t="s">
        <v>106</v>
      </c>
    </row>
    <row r="1302" spans="7:7" x14ac:dyDescent="0.25">
      <c r="G1302" t="s">
        <v>497</v>
      </c>
    </row>
    <row r="1303" spans="7:7" x14ac:dyDescent="0.25">
      <c r="G1303" t="s">
        <v>1623</v>
      </c>
    </row>
    <row r="1304" spans="7:7" x14ac:dyDescent="0.25">
      <c r="G1304" t="s">
        <v>155</v>
      </c>
    </row>
    <row r="1305" spans="7:7" x14ac:dyDescent="0.25">
      <c r="G1305" t="s">
        <v>78</v>
      </c>
    </row>
    <row r="1306" spans="7:7" x14ac:dyDescent="0.25">
      <c r="G1306" t="s">
        <v>1624</v>
      </c>
    </row>
    <row r="1307" spans="7:7" x14ac:dyDescent="0.25">
      <c r="G1307" t="s">
        <v>1625</v>
      </c>
    </row>
    <row r="1308" spans="7:7" x14ac:dyDescent="0.25">
      <c r="G1308" t="s">
        <v>1626</v>
      </c>
    </row>
    <row r="1309" spans="7:7" x14ac:dyDescent="0.25">
      <c r="G1309" t="s">
        <v>1627</v>
      </c>
    </row>
    <row r="1310" spans="7:7" x14ac:dyDescent="0.25">
      <c r="G1310" t="s">
        <v>1628</v>
      </c>
    </row>
    <row r="1311" spans="7:7" x14ac:dyDescent="0.25">
      <c r="G1311" t="s">
        <v>1629</v>
      </c>
    </row>
    <row r="1312" spans="7:7" x14ac:dyDescent="0.25">
      <c r="G1312" t="s">
        <v>237</v>
      </c>
    </row>
    <row r="1313" spans="7:7" x14ac:dyDescent="0.25">
      <c r="G1313" t="s">
        <v>7</v>
      </c>
    </row>
    <row r="1314" spans="7:7" x14ac:dyDescent="0.25">
      <c r="G1314" t="s">
        <v>1630</v>
      </c>
    </row>
    <row r="1315" spans="7:7" x14ac:dyDescent="0.25">
      <c r="G1315" t="s">
        <v>1631</v>
      </c>
    </row>
    <row r="1316" spans="7:7" x14ac:dyDescent="0.25">
      <c r="G1316" t="s">
        <v>725</v>
      </c>
    </row>
    <row r="1317" spans="7:7" x14ac:dyDescent="0.25">
      <c r="G1317" t="s">
        <v>420</v>
      </c>
    </row>
    <row r="1318" spans="7:7" x14ac:dyDescent="0.25">
      <c r="G1318" t="s">
        <v>924</v>
      </c>
    </row>
    <row r="1319" spans="7:7" x14ac:dyDescent="0.25">
      <c r="G1319" t="s">
        <v>470</v>
      </c>
    </row>
    <row r="1320" spans="7:7" x14ac:dyDescent="0.25">
      <c r="G1320" t="s">
        <v>621</v>
      </c>
    </row>
    <row r="1321" spans="7:7" x14ac:dyDescent="0.25">
      <c r="G1321" t="s">
        <v>85</v>
      </c>
    </row>
    <row r="1322" spans="7:7" x14ac:dyDescent="0.25">
      <c r="G1322" t="s">
        <v>798</v>
      </c>
    </row>
    <row r="1323" spans="7:7" x14ac:dyDescent="0.25">
      <c r="G1323" t="s">
        <v>947</v>
      </c>
    </row>
    <row r="1324" spans="7:7" x14ac:dyDescent="0.25">
      <c r="G1324" t="s">
        <v>1632</v>
      </c>
    </row>
    <row r="1325" spans="7:7" x14ac:dyDescent="0.25">
      <c r="G1325" t="s">
        <v>1633</v>
      </c>
    </row>
    <row r="1326" spans="7:7" x14ac:dyDescent="0.25">
      <c r="G1326" t="s">
        <v>1634</v>
      </c>
    </row>
    <row r="1327" spans="7:7" x14ac:dyDescent="0.25">
      <c r="G1327" t="s">
        <v>921</v>
      </c>
    </row>
    <row r="1328" spans="7:7" x14ac:dyDescent="0.25">
      <c r="G1328" t="s">
        <v>96</v>
      </c>
    </row>
    <row r="1329" spans="7:7" x14ac:dyDescent="0.25">
      <c r="G1329" t="s">
        <v>1635</v>
      </c>
    </row>
    <row r="1330" spans="7:7" x14ac:dyDescent="0.25">
      <c r="G1330" t="s">
        <v>1636</v>
      </c>
    </row>
    <row r="1331" spans="7:7" x14ac:dyDescent="0.25">
      <c r="G1331" t="s">
        <v>864</v>
      </c>
    </row>
    <row r="1332" spans="7:7" x14ac:dyDescent="0.25">
      <c r="G1332" t="s">
        <v>449</v>
      </c>
    </row>
    <row r="1333" spans="7:7" x14ac:dyDescent="0.25">
      <c r="G1333" t="s">
        <v>1637</v>
      </c>
    </row>
    <row r="1334" spans="7:7" x14ac:dyDescent="0.25">
      <c r="G1334" t="s">
        <v>907</v>
      </c>
    </row>
    <row r="1335" spans="7:7" x14ac:dyDescent="0.25">
      <c r="G1335" t="s">
        <v>1638</v>
      </c>
    </row>
    <row r="1336" spans="7:7" x14ac:dyDescent="0.25">
      <c r="G1336" t="s">
        <v>1639</v>
      </c>
    </row>
    <row r="1337" spans="7:7" x14ac:dyDescent="0.25">
      <c r="G1337" t="s">
        <v>1640</v>
      </c>
    </row>
    <row r="1338" spans="7:7" x14ac:dyDescent="0.25">
      <c r="G1338" t="s">
        <v>1641</v>
      </c>
    </row>
    <row r="1339" spans="7:7" x14ac:dyDescent="0.25">
      <c r="G1339" t="s">
        <v>1642</v>
      </c>
    </row>
    <row r="1340" spans="7:7" x14ac:dyDescent="0.25">
      <c r="G1340" t="s">
        <v>601</v>
      </c>
    </row>
    <row r="1341" spans="7:7" x14ac:dyDescent="0.25">
      <c r="G1341" t="s">
        <v>1643</v>
      </c>
    </row>
    <row r="1342" spans="7:7" x14ac:dyDescent="0.25">
      <c r="G1342" t="s">
        <v>1644</v>
      </c>
    </row>
    <row r="1343" spans="7:7" x14ac:dyDescent="0.25">
      <c r="G1343" t="s">
        <v>6</v>
      </c>
    </row>
    <row r="1344" spans="7:7" x14ac:dyDescent="0.25">
      <c r="G1344" t="s">
        <v>1645</v>
      </c>
    </row>
    <row r="1345" spans="7:7" x14ac:dyDescent="0.25">
      <c r="G1345" t="s">
        <v>1646</v>
      </c>
    </row>
    <row r="1346" spans="7:7" x14ac:dyDescent="0.25">
      <c r="G1346" t="s">
        <v>1647</v>
      </c>
    </row>
    <row r="1347" spans="7:7" x14ac:dyDescent="0.25">
      <c r="G1347" t="s">
        <v>506</v>
      </c>
    </row>
    <row r="1348" spans="7:7" x14ac:dyDescent="0.25">
      <c r="G1348" t="s">
        <v>8</v>
      </c>
    </row>
    <row r="1349" spans="7:7" x14ac:dyDescent="0.25">
      <c r="G1349" t="s">
        <v>1648</v>
      </c>
    </row>
    <row r="1350" spans="7:7" x14ac:dyDescent="0.25">
      <c r="G1350" t="s">
        <v>485</v>
      </c>
    </row>
    <row r="1351" spans="7:7" x14ac:dyDescent="0.25">
      <c r="G1351" t="s">
        <v>1649</v>
      </c>
    </row>
    <row r="1352" spans="7:7" x14ac:dyDescent="0.25">
      <c r="G1352" t="s">
        <v>1650</v>
      </c>
    </row>
    <row r="1353" spans="7:7" x14ac:dyDescent="0.25">
      <c r="G1353" t="s">
        <v>743</v>
      </c>
    </row>
    <row r="1354" spans="7:7" x14ac:dyDescent="0.25">
      <c r="G1354" t="s">
        <v>1651</v>
      </c>
    </row>
    <row r="1355" spans="7:7" x14ac:dyDescent="0.25">
      <c r="G1355" t="s">
        <v>1652</v>
      </c>
    </row>
    <row r="1356" spans="7:7" x14ac:dyDescent="0.25">
      <c r="G1356" t="s">
        <v>1653</v>
      </c>
    </row>
    <row r="1357" spans="7:7" x14ac:dyDescent="0.25">
      <c r="G1357" t="s">
        <v>749</v>
      </c>
    </row>
    <row r="1358" spans="7:7" x14ac:dyDescent="0.25">
      <c r="G1358" t="s">
        <v>12</v>
      </c>
    </row>
    <row r="1359" spans="7:7" x14ac:dyDescent="0.25">
      <c r="G1359" t="s">
        <v>1654</v>
      </c>
    </row>
    <row r="1360" spans="7:7" x14ac:dyDescent="0.25">
      <c r="G1360" t="s">
        <v>36</v>
      </c>
    </row>
    <row r="1361" spans="7:7" x14ac:dyDescent="0.25">
      <c r="G1361" t="s">
        <v>1655</v>
      </c>
    </row>
    <row r="1362" spans="7:7" x14ac:dyDescent="0.25">
      <c r="G1362" t="s">
        <v>307</v>
      </c>
    </row>
    <row r="1363" spans="7:7" x14ac:dyDescent="0.25">
      <c r="G1363" t="s">
        <v>64</v>
      </c>
    </row>
    <row r="1364" spans="7:7" x14ac:dyDescent="0.25">
      <c r="G1364" t="s">
        <v>1656</v>
      </c>
    </row>
    <row r="1365" spans="7:7" x14ac:dyDescent="0.25">
      <c r="G1365" t="s">
        <v>263</v>
      </c>
    </row>
    <row r="1366" spans="7:7" x14ac:dyDescent="0.25">
      <c r="G1366" t="s">
        <v>847</v>
      </c>
    </row>
    <row r="1367" spans="7:7" x14ac:dyDescent="0.25">
      <c r="G1367" t="s">
        <v>1657</v>
      </c>
    </row>
    <row r="1368" spans="7:7" x14ac:dyDescent="0.25">
      <c r="G1368" t="s">
        <v>1658</v>
      </c>
    </row>
    <row r="1369" spans="7:7" x14ac:dyDescent="0.25">
      <c r="G1369" t="s">
        <v>1659</v>
      </c>
    </row>
    <row r="1370" spans="7:7" x14ac:dyDescent="0.25">
      <c r="G1370" t="s">
        <v>1660</v>
      </c>
    </row>
    <row r="1371" spans="7:7" x14ac:dyDescent="0.25">
      <c r="G1371" t="s">
        <v>1661</v>
      </c>
    </row>
    <row r="1372" spans="7:7" x14ac:dyDescent="0.25">
      <c r="G1372" t="s">
        <v>481</v>
      </c>
    </row>
    <row r="1373" spans="7:7" x14ac:dyDescent="0.25">
      <c r="G1373" t="s">
        <v>595</v>
      </c>
    </row>
    <row r="1374" spans="7:7" x14ac:dyDescent="0.25">
      <c r="G1374" t="s">
        <v>465</v>
      </c>
    </row>
    <row r="1375" spans="7:7" x14ac:dyDescent="0.25">
      <c r="G1375" t="s">
        <v>1662</v>
      </c>
    </row>
    <row r="1376" spans="7:7" x14ac:dyDescent="0.25">
      <c r="G1376" t="s">
        <v>1663</v>
      </c>
    </row>
    <row r="1377" spans="7:7" x14ac:dyDescent="0.25">
      <c r="G1377" t="s">
        <v>1664</v>
      </c>
    </row>
    <row r="1378" spans="7:7" x14ac:dyDescent="0.25">
      <c r="G1378" t="s">
        <v>1665</v>
      </c>
    </row>
    <row r="1379" spans="7:7" x14ac:dyDescent="0.25">
      <c r="G1379" t="s">
        <v>1666</v>
      </c>
    </row>
    <row r="1380" spans="7:7" x14ac:dyDescent="0.25">
      <c r="G1380" t="s">
        <v>1667</v>
      </c>
    </row>
    <row r="1381" spans="7:7" x14ac:dyDescent="0.25">
      <c r="G1381" t="s">
        <v>1668</v>
      </c>
    </row>
    <row r="1382" spans="7:7" x14ac:dyDescent="0.25">
      <c r="G1382" t="s">
        <v>466</v>
      </c>
    </row>
    <row r="1383" spans="7:7" x14ac:dyDescent="0.25">
      <c r="G1383" t="s">
        <v>1669</v>
      </c>
    </row>
    <row r="1384" spans="7:7" x14ac:dyDescent="0.25">
      <c r="G1384" t="s">
        <v>1670</v>
      </c>
    </row>
    <row r="1385" spans="7:7" x14ac:dyDescent="0.25">
      <c r="G1385" t="s">
        <v>162</v>
      </c>
    </row>
    <row r="1386" spans="7:7" x14ac:dyDescent="0.25">
      <c r="G1386" t="s">
        <v>396</v>
      </c>
    </row>
    <row r="1387" spans="7:7" x14ac:dyDescent="0.25">
      <c r="G1387" t="s">
        <v>1671</v>
      </c>
    </row>
    <row r="1388" spans="7:7" x14ac:dyDescent="0.25">
      <c r="G1388" t="s">
        <v>473</v>
      </c>
    </row>
    <row r="1389" spans="7:7" x14ac:dyDescent="0.25">
      <c r="G1389" t="s">
        <v>459</v>
      </c>
    </row>
    <row r="1390" spans="7:7" x14ac:dyDescent="0.25">
      <c r="G1390" t="s">
        <v>261</v>
      </c>
    </row>
    <row r="1391" spans="7:7" x14ac:dyDescent="0.25">
      <c r="G1391" t="s">
        <v>1672</v>
      </c>
    </row>
    <row r="1392" spans="7:7" x14ac:dyDescent="0.25">
      <c r="G1392" t="s">
        <v>781</v>
      </c>
    </row>
    <row r="1393" spans="7:7" x14ac:dyDescent="0.25">
      <c r="G1393" t="s">
        <v>1673</v>
      </c>
    </row>
    <row r="1394" spans="7:7" x14ac:dyDescent="0.25">
      <c r="G1394" t="s">
        <v>1674</v>
      </c>
    </row>
    <row r="1395" spans="7:7" x14ac:dyDescent="0.25">
      <c r="G1395" t="s">
        <v>1674</v>
      </c>
    </row>
    <row r="1396" spans="7:7" x14ac:dyDescent="0.25">
      <c r="G1396" t="s">
        <v>1675</v>
      </c>
    </row>
    <row r="1397" spans="7:7" x14ac:dyDescent="0.25">
      <c r="G1397" t="s">
        <v>1676</v>
      </c>
    </row>
    <row r="1398" spans="7:7" x14ac:dyDescent="0.25">
      <c r="G1398" t="s">
        <v>1677</v>
      </c>
    </row>
    <row r="1399" spans="7:7" x14ac:dyDescent="0.25">
      <c r="G1399" t="s">
        <v>509</v>
      </c>
    </row>
    <row r="1400" spans="7:7" x14ac:dyDescent="0.25">
      <c r="G1400" t="s">
        <v>1678</v>
      </c>
    </row>
    <row r="1401" spans="7:7" x14ac:dyDescent="0.25">
      <c r="G1401" t="s">
        <v>1679</v>
      </c>
    </row>
    <row r="1402" spans="7:7" x14ac:dyDescent="0.25">
      <c r="G1402" t="s">
        <v>1680</v>
      </c>
    </row>
    <row r="1403" spans="7:7" x14ac:dyDescent="0.25">
      <c r="G1403" t="s">
        <v>1681</v>
      </c>
    </row>
    <row r="1404" spans="7:7" x14ac:dyDescent="0.25">
      <c r="G1404" t="s">
        <v>604</v>
      </c>
    </row>
    <row r="1405" spans="7:7" x14ac:dyDescent="0.25">
      <c r="G1405" t="s">
        <v>1682</v>
      </c>
    </row>
    <row r="1406" spans="7:7" x14ac:dyDescent="0.25">
      <c r="G1406" t="s">
        <v>1683</v>
      </c>
    </row>
    <row r="1407" spans="7:7" x14ac:dyDescent="0.25">
      <c r="G1407" t="s">
        <v>1684</v>
      </c>
    </row>
    <row r="1408" spans="7:7" x14ac:dyDescent="0.25">
      <c r="G1408" t="s">
        <v>880</v>
      </c>
    </row>
    <row r="1409" spans="7:7" x14ac:dyDescent="0.25">
      <c r="G1409" t="s">
        <v>180</v>
      </c>
    </row>
    <row r="1410" spans="7:7" x14ac:dyDescent="0.25">
      <c r="G1410" t="s">
        <v>262</v>
      </c>
    </row>
    <row r="1411" spans="7:7" x14ac:dyDescent="0.25">
      <c r="G1411" t="s">
        <v>1685</v>
      </c>
    </row>
    <row r="1412" spans="7:7" x14ac:dyDescent="0.25">
      <c r="G1412" t="s">
        <v>1686</v>
      </c>
    </row>
    <row r="1413" spans="7:7" x14ac:dyDescent="0.25">
      <c r="G1413" t="s">
        <v>639</v>
      </c>
    </row>
    <row r="1414" spans="7:7" x14ac:dyDescent="0.25">
      <c r="G1414" t="s">
        <v>945</v>
      </c>
    </row>
    <row r="1415" spans="7:7" x14ac:dyDescent="0.25">
      <c r="G1415" t="s">
        <v>1687</v>
      </c>
    </row>
    <row r="1416" spans="7:7" x14ac:dyDescent="0.25">
      <c r="G1416" t="s">
        <v>809</v>
      </c>
    </row>
    <row r="1417" spans="7:7" x14ac:dyDescent="0.25">
      <c r="G1417" t="s">
        <v>1688</v>
      </c>
    </row>
    <row r="1418" spans="7:7" x14ac:dyDescent="0.25">
      <c r="G1418" t="s">
        <v>1689</v>
      </c>
    </row>
    <row r="1419" spans="7:7" x14ac:dyDescent="0.25">
      <c r="G1419" t="s">
        <v>1690</v>
      </c>
    </row>
    <row r="1420" spans="7:7" x14ac:dyDescent="0.25">
      <c r="G1420" t="s">
        <v>1690</v>
      </c>
    </row>
    <row r="1421" spans="7:7" x14ac:dyDescent="0.25">
      <c r="G1421" t="s">
        <v>1691</v>
      </c>
    </row>
    <row r="1422" spans="7:7" x14ac:dyDescent="0.25">
      <c r="G1422" t="s">
        <v>615</v>
      </c>
    </row>
    <row r="1423" spans="7:7" x14ac:dyDescent="0.25">
      <c r="G1423" t="s">
        <v>1692</v>
      </c>
    </row>
    <row r="1424" spans="7:7" x14ac:dyDescent="0.25">
      <c r="G1424" t="s">
        <v>1693</v>
      </c>
    </row>
    <row r="1425" spans="7:7" x14ac:dyDescent="0.25">
      <c r="G1425" t="s">
        <v>440</v>
      </c>
    </row>
    <row r="1426" spans="7:7" x14ac:dyDescent="0.25">
      <c r="G1426" t="s">
        <v>1694</v>
      </c>
    </row>
    <row r="1427" spans="7:7" x14ac:dyDescent="0.25">
      <c r="G1427" t="s">
        <v>1695</v>
      </c>
    </row>
    <row r="1428" spans="7:7" x14ac:dyDescent="0.25">
      <c r="G1428" t="s">
        <v>1696</v>
      </c>
    </row>
    <row r="1429" spans="7:7" x14ac:dyDescent="0.25">
      <c r="G1429" t="s">
        <v>1697</v>
      </c>
    </row>
    <row r="1430" spans="7:7" x14ac:dyDescent="0.25">
      <c r="G1430" t="s">
        <v>867</v>
      </c>
    </row>
    <row r="1431" spans="7:7" x14ac:dyDescent="0.25">
      <c r="G1431" t="s">
        <v>1698</v>
      </c>
    </row>
    <row r="1432" spans="7:7" x14ac:dyDescent="0.25">
      <c r="G1432" t="s">
        <v>1699</v>
      </c>
    </row>
    <row r="1433" spans="7:7" x14ac:dyDescent="0.25">
      <c r="G1433" t="s">
        <v>934</v>
      </c>
    </row>
    <row r="1434" spans="7:7" x14ac:dyDescent="0.25">
      <c r="G1434" t="s">
        <v>117</v>
      </c>
    </row>
    <row r="1435" spans="7:7" x14ac:dyDescent="0.25">
      <c r="G1435" t="s">
        <v>1700</v>
      </c>
    </row>
    <row r="1436" spans="7:7" x14ac:dyDescent="0.25">
      <c r="G1436" t="s">
        <v>1701</v>
      </c>
    </row>
    <row r="1437" spans="7:7" x14ac:dyDescent="0.25">
      <c r="G1437" t="s">
        <v>1702</v>
      </c>
    </row>
    <row r="1438" spans="7:7" x14ac:dyDescent="0.25">
      <c r="G1438" t="s">
        <v>1703</v>
      </c>
    </row>
    <row r="1439" spans="7:7" x14ac:dyDescent="0.25">
      <c r="G1439" t="s">
        <v>699</v>
      </c>
    </row>
    <row r="1440" spans="7:7" x14ac:dyDescent="0.25">
      <c r="G1440" t="s">
        <v>699</v>
      </c>
    </row>
    <row r="1441" spans="7:7" x14ac:dyDescent="0.25">
      <c r="G1441" t="s">
        <v>1704</v>
      </c>
    </row>
    <row r="1442" spans="7:7" x14ac:dyDescent="0.25">
      <c r="G1442" t="s">
        <v>797</v>
      </c>
    </row>
    <row r="1443" spans="7:7" x14ac:dyDescent="0.25">
      <c r="G1443" t="s">
        <v>1705</v>
      </c>
    </row>
    <row r="1444" spans="7:7" x14ac:dyDescent="0.25">
      <c r="G1444" t="s">
        <v>1706</v>
      </c>
    </row>
    <row r="1445" spans="7:7" x14ac:dyDescent="0.25">
      <c r="G1445" t="s">
        <v>1707</v>
      </c>
    </row>
    <row r="1446" spans="7:7" x14ac:dyDescent="0.25">
      <c r="G1446" t="s">
        <v>1708</v>
      </c>
    </row>
    <row r="1447" spans="7:7" x14ac:dyDescent="0.25">
      <c r="G1447" t="s">
        <v>734</v>
      </c>
    </row>
    <row r="1448" spans="7:7" x14ac:dyDescent="0.25">
      <c r="G1448" t="s">
        <v>572</v>
      </c>
    </row>
    <row r="1449" spans="7:7" x14ac:dyDescent="0.25">
      <c r="G1449" t="s">
        <v>1709</v>
      </c>
    </row>
    <row r="1450" spans="7:7" x14ac:dyDescent="0.25">
      <c r="G1450" t="s">
        <v>380</v>
      </c>
    </row>
    <row r="1451" spans="7:7" x14ac:dyDescent="0.25">
      <c r="G1451" t="s">
        <v>183</v>
      </c>
    </row>
    <row r="1452" spans="7:7" x14ac:dyDescent="0.25">
      <c r="G1452" t="s">
        <v>911</v>
      </c>
    </row>
    <row r="1453" spans="7:7" x14ac:dyDescent="0.25">
      <c r="G1453" t="s">
        <v>0</v>
      </c>
    </row>
    <row r="1454" spans="7:7" x14ac:dyDescent="0.25">
      <c r="G1454" t="s">
        <v>249</v>
      </c>
    </row>
    <row r="1455" spans="7:7" x14ac:dyDescent="0.25">
      <c r="G1455" t="s">
        <v>524</v>
      </c>
    </row>
    <row r="1456" spans="7:7" x14ac:dyDescent="0.25">
      <c r="G1456" t="s">
        <v>1710</v>
      </c>
    </row>
    <row r="1457" spans="7:7" x14ac:dyDescent="0.25">
      <c r="G1457" t="s">
        <v>1711</v>
      </c>
    </row>
    <row r="1458" spans="7:7" x14ac:dyDescent="0.25">
      <c r="G1458" t="s">
        <v>1712</v>
      </c>
    </row>
    <row r="1459" spans="7:7" x14ac:dyDescent="0.25">
      <c r="G1459" t="s">
        <v>122</v>
      </c>
    </row>
    <row r="1460" spans="7:7" x14ac:dyDescent="0.25">
      <c r="G1460" t="s">
        <v>1713</v>
      </c>
    </row>
    <row r="1461" spans="7:7" x14ac:dyDescent="0.25">
      <c r="G1461" t="s">
        <v>1714</v>
      </c>
    </row>
    <row r="1462" spans="7:7" x14ac:dyDescent="0.25">
      <c r="G1462" t="s">
        <v>95</v>
      </c>
    </row>
    <row r="1463" spans="7:7" x14ac:dyDescent="0.25">
      <c r="G1463" t="s">
        <v>1715</v>
      </c>
    </row>
    <row r="1464" spans="7:7" x14ac:dyDescent="0.25">
      <c r="G1464" t="s">
        <v>1716</v>
      </c>
    </row>
    <row r="1465" spans="7:7" x14ac:dyDescent="0.25">
      <c r="G1465" t="s">
        <v>1717</v>
      </c>
    </row>
    <row r="1466" spans="7:7" x14ac:dyDescent="0.25">
      <c r="G1466" t="s">
        <v>1718</v>
      </c>
    </row>
    <row r="1467" spans="7:7" x14ac:dyDescent="0.25">
      <c r="G1467" t="s">
        <v>848</v>
      </c>
    </row>
    <row r="1468" spans="7:7" x14ac:dyDescent="0.25">
      <c r="G1468" t="s">
        <v>1719</v>
      </c>
    </row>
    <row r="1469" spans="7:7" x14ac:dyDescent="0.25">
      <c r="G1469" t="s">
        <v>861</v>
      </c>
    </row>
    <row r="1470" spans="7:7" x14ac:dyDescent="0.25">
      <c r="G1470" t="s">
        <v>807</v>
      </c>
    </row>
    <row r="1471" spans="7:7" x14ac:dyDescent="0.25">
      <c r="G1471" t="s">
        <v>453</v>
      </c>
    </row>
    <row r="1472" spans="7:7" x14ac:dyDescent="0.25">
      <c r="G1472" t="s">
        <v>1720</v>
      </c>
    </row>
    <row r="1473" spans="7:7" x14ac:dyDescent="0.25">
      <c r="G1473" t="s">
        <v>1721</v>
      </c>
    </row>
    <row r="1474" spans="7:7" x14ac:dyDescent="0.25">
      <c r="G1474" t="s">
        <v>1722</v>
      </c>
    </row>
    <row r="1475" spans="7:7" x14ac:dyDescent="0.25">
      <c r="G1475" t="s">
        <v>1723</v>
      </c>
    </row>
    <row r="1476" spans="7:7" x14ac:dyDescent="0.25">
      <c r="G1476" t="s">
        <v>1724</v>
      </c>
    </row>
    <row r="1477" spans="7:7" x14ac:dyDescent="0.25">
      <c r="G1477" t="s">
        <v>1725</v>
      </c>
    </row>
    <row r="1478" spans="7:7" x14ac:dyDescent="0.25">
      <c r="G1478" t="s">
        <v>426</v>
      </c>
    </row>
    <row r="1479" spans="7:7" x14ac:dyDescent="0.25">
      <c r="G1479" t="s">
        <v>1726</v>
      </c>
    </row>
    <row r="1480" spans="7:7" x14ac:dyDescent="0.25">
      <c r="G1480" t="s">
        <v>245</v>
      </c>
    </row>
    <row r="1481" spans="7:7" x14ac:dyDescent="0.25">
      <c r="G1481" t="s">
        <v>1727</v>
      </c>
    </row>
    <row r="1482" spans="7:7" x14ac:dyDescent="0.25">
      <c r="G1482" t="s">
        <v>1728</v>
      </c>
    </row>
    <row r="1483" spans="7:7" x14ac:dyDescent="0.25">
      <c r="G1483" t="s">
        <v>57</v>
      </c>
    </row>
    <row r="1484" spans="7:7" x14ac:dyDescent="0.25">
      <c r="G1484" t="s">
        <v>23</v>
      </c>
    </row>
    <row r="1485" spans="7:7" x14ac:dyDescent="0.25">
      <c r="G1485" t="s">
        <v>1729</v>
      </c>
    </row>
    <row r="1486" spans="7:7" x14ac:dyDescent="0.25">
      <c r="G1486" t="s">
        <v>17</v>
      </c>
    </row>
    <row r="1487" spans="7:7" x14ac:dyDescent="0.25">
      <c r="G1487" t="s">
        <v>1730</v>
      </c>
    </row>
    <row r="1488" spans="7:7" x14ac:dyDescent="0.25">
      <c r="G1488" t="s">
        <v>750</v>
      </c>
    </row>
    <row r="1489" spans="7:7" x14ac:dyDescent="0.25">
      <c r="G1489" t="s">
        <v>1731</v>
      </c>
    </row>
    <row r="1490" spans="7:7" x14ac:dyDescent="0.25">
      <c r="G1490" t="s">
        <v>1732</v>
      </c>
    </row>
    <row r="1491" spans="7:7" x14ac:dyDescent="0.25">
      <c r="G1491" t="s">
        <v>746</v>
      </c>
    </row>
    <row r="1492" spans="7:7" x14ac:dyDescent="0.25">
      <c r="G1492" t="s">
        <v>1733</v>
      </c>
    </row>
    <row r="1493" spans="7:7" x14ac:dyDescent="0.25">
      <c r="G1493" t="s">
        <v>579</v>
      </c>
    </row>
    <row r="1494" spans="7:7" x14ac:dyDescent="0.25">
      <c r="G1494" t="s">
        <v>778</v>
      </c>
    </row>
    <row r="1495" spans="7:7" x14ac:dyDescent="0.25">
      <c r="G1495" t="s">
        <v>412</v>
      </c>
    </row>
    <row r="1496" spans="7:7" x14ac:dyDescent="0.25">
      <c r="G1496" t="s">
        <v>1734</v>
      </c>
    </row>
    <row r="1497" spans="7:7" x14ac:dyDescent="0.25">
      <c r="G1497" t="s">
        <v>1735</v>
      </c>
    </row>
    <row r="1498" spans="7:7" x14ac:dyDescent="0.25">
      <c r="G1498" t="s">
        <v>1736</v>
      </c>
    </row>
    <row r="1499" spans="7:7" x14ac:dyDescent="0.25">
      <c r="G1499" t="s">
        <v>177</v>
      </c>
    </row>
    <row r="1500" spans="7:7" x14ac:dyDescent="0.25">
      <c r="G1500" t="s">
        <v>1737</v>
      </c>
    </row>
    <row r="1501" spans="7:7" x14ac:dyDescent="0.25">
      <c r="G1501" t="s">
        <v>802</v>
      </c>
    </row>
    <row r="1502" spans="7:7" x14ac:dyDescent="0.25">
      <c r="G1502" t="s">
        <v>143</v>
      </c>
    </row>
    <row r="1503" spans="7:7" x14ac:dyDescent="0.25">
      <c r="G1503" t="s">
        <v>274</v>
      </c>
    </row>
    <row r="1504" spans="7:7" x14ac:dyDescent="0.25">
      <c r="G1504" t="s">
        <v>944</v>
      </c>
    </row>
    <row r="1505" spans="7:7" x14ac:dyDescent="0.25">
      <c r="G1505" t="s">
        <v>1738</v>
      </c>
    </row>
    <row r="1506" spans="7:7" x14ac:dyDescent="0.25">
      <c r="G1506" t="s">
        <v>1739</v>
      </c>
    </row>
    <row r="1507" spans="7:7" x14ac:dyDescent="0.25">
      <c r="G1507" t="s">
        <v>597</v>
      </c>
    </row>
    <row r="1508" spans="7:7" x14ac:dyDescent="0.25">
      <c r="G1508" t="s">
        <v>1740</v>
      </c>
    </row>
    <row r="1509" spans="7:7" x14ac:dyDescent="0.25">
      <c r="G1509" t="s">
        <v>605</v>
      </c>
    </row>
    <row r="1510" spans="7:7" x14ac:dyDescent="0.25">
      <c r="G1510" t="s">
        <v>668</v>
      </c>
    </row>
    <row r="1511" spans="7:7" x14ac:dyDescent="0.25">
      <c r="G1511" t="s">
        <v>1741</v>
      </c>
    </row>
    <row r="1512" spans="7:7" x14ac:dyDescent="0.25">
      <c r="G1512" t="s">
        <v>153</v>
      </c>
    </row>
    <row r="1513" spans="7:7" x14ac:dyDescent="0.25">
      <c r="G1513" t="s">
        <v>1742</v>
      </c>
    </row>
    <row r="1514" spans="7:7" x14ac:dyDescent="0.25">
      <c r="G1514" t="s">
        <v>1743</v>
      </c>
    </row>
    <row r="1515" spans="7:7" x14ac:dyDescent="0.25">
      <c r="G1515" t="s">
        <v>1744</v>
      </c>
    </row>
    <row r="1516" spans="7:7" x14ac:dyDescent="0.25">
      <c r="G1516" t="s">
        <v>1745</v>
      </c>
    </row>
    <row r="1517" spans="7:7" x14ac:dyDescent="0.25">
      <c r="G1517" t="s">
        <v>520</v>
      </c>
    </row>
    <row r="1518" spans="7:7" x14ac:dyDescent="0.25">
      <c r="G1518" t="s">
        <v>1746</v>
      </c>
    </row>
    <row r="1519" spans="7:7" x14ac:dyDescent="0.25">
      <c r="G1519" t="s">
        <v>1747</v>
      </c>
    </row>
    <row r="1520" spans="7:7" x14ac:dyDescent="0.25">
      <c r="G1520" t="s">
        <v>390</v>
      </c>
    </row>
    <row r="1521" spans="7:7" x14ac:dyDescent="0.25">
      <c r="G1521" t="s">
        <v>616</v>
      </c>
    </row>
    <row r="1522" spans="7:7" x14ac:dyDescent="0.25">
      <c r="G1522" t="s">
        <v>1748</v>
      </c>
    </row>
    <row r="1523" spans="7:7" x14ac:dyDescent="0.25">
      <c r="G1523" t="s">
        <v>1749</v>
      </c>
    </row>
    <row r="1524" spans="7:7" x14ac:dyDescent="0.25">
      <c r="G1524" t="s">
        <v>1750</v>
      </c>
    </row>
    <row r="1525" spans="7:7" x14ac:dyDescent="0.25">
      <c r="G1525" t="s">
        <v>564</v>
      </c>
    </row>
    <row r="1526" spans="7:7" x14ac:dyDescent="0.25">
      <c r="G1526" t="s">
        <v>1751</v>
      </c>
    </row>
    <row r="1527" spans="7:7" x14ac:dyDescent="0.25">
      <c r="G1527" t="s">
        <v>1752</v>
      </c>
    </row>
    <row r="1528" spans="7:7" x14ac:dyDescent="0.25">
      <c r="G1528" t="s">
        <v>118</v>
      </c>
    </row>
    <row r="1529" spans="7:7" x14ac:dyDescent="0.25">
      <c r="G1529" t="s">
        <v>902</v>
      </c>
    </row>
    <row r="1530" spans="7:7" x14ac:dyDescent="0.25">
      <c r="G1530" t="s">
        <v>620</v>
      </c>
    </row>
    <row r="1531" spans="7:7" x14ac:dyDescent="0.25">
      <c r="G1531" t="s">
        <v>301</v>
      </c>
    </row>
    <row r="1532" spans="7:7" x14ac:dyDescent="0.25">
      <c r="G1532" t="s">
        <v>1753</v>
      </c>
    </row>
    <row r="1533" spans="7:7" x14ac:dyDescent="0.25">
      <c r="G1533" t="s">
        <v>1754</v>
      </c>
    </row>
    <row r="1534" spans="7:7" x14ac:dyDescent="0.25">
      <c r="G1534" t="s">
        <v>86</v>
      </c>
    </row>
    <row r="1535" spans="7:7" x14ac:dyDescent="0.25">
      <c r="G1535" t="s">
        <v>662</v>
      </c>
    </row>
    <row r="1536" spans="7:7" x14ac:dyDescent="0.25">
      <c r="G1536" t="s">
        <v>540</v>
      </c>
    </row>
    <row r="1537" spans="7:7" x14ac:dyDescent="0.25">
      <c r="G1537" t="s">
        <v>1755</v>
      </c>
    </row>
    <row r="1538" spans="7:7" x14ac:dyDescent="0.25">
      <c r="G1538" t="s">
        <v>936</v>
      </c>
    </row>
    <row r="1539" spans="7:7" x14ac:dyDescent="0.25">
      <c r="G1539" t="s">
        <v>1756</v>
      </c>
    </row>
    <row r="1540" spans="7:7" x14ac:dyDescent="0.25">
      <c r="G1540" t="s">
        <v>448</v>
      </c>
    </row>
    <row r="1541" spans="7:7" x14ac:dyDescent="0.25">
      <c r="G1541" t="s">
        <v>1757</v>
      </c>
    </row>
    <row r="1542" spans="7:7" x14ac:dyDescent="0.25">
      <c r="G1542" t="s">
        <v>892</v>
      </c>
    </row>
    <row r="1543" spans="7:7" x14ac:dyDescent="0.25">
      <c r="G1543" t="s">
        <v>1758</v>
      </c>
    </row>
    <row r="1544" spans="7:7" x14ac:dyDescent="0.25">
      <c r="G1544" t="s">
        <v>1759</v>
      </c>
    </row>
    <row r="1545" spans="7:7" x14ac:dyDescent="0.25">
      <c r="G1545" t="s">
        <v>772</v>
      </c>
    </row>
    <row r="1546" spans="7:7" x14ac:dyDescent="0.25">
      <c r="G1546" t="s">
        <v>192</v>
      </c>
    </row>
    <row r="1547" spans="7:7" x14ac:dyDescent="0.25">
      <c r="G1547" t="s">
        <v>1760</v>
      </c>
    </row>
    <row r="1548" spans="7:7" x14ac:dyDescent="0.25">
      <c r="G1548" t="s">
        <v>1761</v>
      </c>
    </row>
    <row r="1549" spans="7:7" x14ac:dyDescent="0.25">
      <c r="G1549" t="s">
        <v>1762</v>
      </c>
    </row>
    <row r="1550" spans="7:7" x14ac:dyDescent="0.25">
      <c r="G1550" t="s">
        <v>1763</v>
      </c>
    </row>
    <row r="1551" spans="7:7" x14ac:dyDescent="0.25">
      <c r="G1551" t="s">
        <v>1764</v>
      </c>
    </row>
    <row r="1552" spans="7:7" x14ac:dyDescent="0.25">
      <c r="G1552" t="s">
        <v>1765</v>
      </c>
    </row>
    <row r="1553" spans="7:7" x14ac:dyDescent="0.25">
      <c r="G1553" t="s">
        <v>1766</v>
      </c>
    </row>
    <row r="1554" spans="7:7" x14ac:dyDescent="0.25">
      <c r="G1554" t="s">
        <v>1767</v>
      </c>
    </row>
    <row r="1555" spans="7:7" x14ac:dyDescent="0.25">
      <c r="G1555" t="s">
        <v>1768</v>
      </c>
    </row>
    <row r="1556" spans="7:7" x14ac:dyDescent="0.25">
      <c r="G1556" t="s">
        <v>1769</v>
      </c>
    </row>
    <row r="1557" spans="7:7" x14ac:dyDescent="0.25">
      <c r="G1557" t="s">
        <v>35</v>
      </c>
    </row>
    <row r="1558" spans="7:7" x14ac:dyDescent="0.25">
      <c r="G1558" t="s">
        <v>583</v>
      </c>
    </row>
    <row r="1559" spans="7:7" x14ac:dyDescent="0.25">
      <c r="G1559" t="s">
        <v>1770</v>
      </c>
    </row>
    <row r="1560" spans="7:7" x14ac:dyDescent="0.25">
      <c r="G1560" t="s">
        <v>1771</v>
      </c>
    </row>
    <row r="1561" spans="7:7" x14ac:dyDescent="0.25">
      <c r="G1561" t="s">
        <v>910</v>
      </c>
    </row>
    <row r="1562" spans="7:7" x14ac:dyDescent="0.25">
      <c r="G1562" t="s">
        <v>1772</v>
      </c>
    </row>
    <row r="1563" spans="7:7" x14ac:dyDescent="0.25">
      <c r="G1563" t="s">
        <v>536</v>
      </c>
    </row>
    <row r="1564" spans="7:7" x14ac:dyDescent="0.25">
      <c r="G1564" t="s">
        <v>710</v>
      </c>
    </row>
    <row r="1565" spans="7:7" x14ac:dyDescent="0.25">
      <c r="G1565" t="s">
        <v>1773</v>
      </c>
    </row>
    <row r="1566" spans="7:7" x14ac:dyDescent="0.25">
      <c r="G1566" t="s">
        <v>711</v>
      </c>
    </row>
    <row r="1567" spans="7:7" x14ac:dyDescent="0.25">
      <c r="G1567" t="s">
        <v>1774</v>
      </c>
    </row>
    <row r="1568" spans="7:7" x14ac:dyDescent="0.25">
      <c r="G1568" t="s">
        <v>1775</v>
      </c>
    </row>
    <row r="1569" spans="7:7" x14ac:dyDescent="0.25">
      <c r="G1569" t="s">
        <v>761</v>
      </c>
    </row>
    <row r="1570" spans="7:7" x14ac:dyDescent="0.25">
      <c r="G1570" t="s">
        <v>224</v>
      </c>
    </row>
    <row r="1571" spans="7:7" x14ac:dyDescent="0.25">
      <c r="G1571" t="s">
        <v>1776</v>
      </c>
    </row>
    <row r="1572" spans="7:7" x14ac:dyDescent="0.25">
      <c r="G1572" t="s">
        <v>1777</v>
      </c>
    </row>
    <row r="1573" spans="7:7" x14ac:dyDescent="0.25">
      <c r="G1573" t="s">
        <v>1778</v>
      </c>
    </row>
    <row r="1574" spans="7:7" x14ac:dyDescent="0.25">
      <c r="G1574" t="s">
        <v>1779</v>
      </c>
    </row>
    <row r="1575" spans="7:7" x14ac:dyDescent="0.25">
      <c r="G1575" t="s">
        <v>914</v>
      </c>
    </row>
    <row r="1576" spans="7:7" x14ac:dyDescent="0.25">
      <c r="G1576" t="s">
        <v>810</v>
      </c>
    </row>
    <row r="1577" spans="7:7" x14ac:dyDescent="0.25">
      <c r="G1577" t="s">
        <v>1780</v>
      </c>
    </row>
    <row r="1578" spans="7:7" x14ac:dyDescent="0.25">
      <c r="G1578" t="s">
        <v>646</v>
      </c>
    </row>
    <row r="1579" spans="7:7" x14ac:dyDescent="0.25">
      <c r="G1579" t="s">
        <v>1781</v>
      </c>
    </row>
    <row r="1580" spans="7:7" x14ac:dyDescent="0.25">
      <c r="G1580" t="s">
        <v>630</v>
      </c>
    </row>
    <row r="1581" spans="7:7" x14ac:dyDescent="0.25">
      <c r="G1581" t="s">
        <v>614</v>
      </c>
    </row>
    <row r="1582" spans="7:7" x14ac:dyDescent="0.25">
      <c r="G1582" t="s">
        <v>1782</v>
      </c>
    </row>
    <row r="1583" spans="7:7" x14ac:dyDescent="0.25">
      <c r="G1583" t="s">
        <v>629</v>
      </c>
    </row>
    <row r="1584" spans="7:7" x14ac:dyDescent="0.25">
      <c r="G1584" t="s">
        <v>1783</v>
      </c>
    </row>
    <row r="1585" spans="7:7" x14ac:dyDescent="0.25">
      <c r="G1585" t="s">
        <v>9</v>
      </c>
    </row>
    <row r="1586" spans="7:7" x14ac:dyDescent="0.25">
      <c r="G1586" t="s">
        <v>1784</v>
      </c>
    </row>
    <row r="1587" spans="7:7" x14ac:dyDescent="0.25">
      <c r="G1587" t="s">
        <v>21</v>
      </c>
    </row>
    <row r="1588" spans="7:7" x14ac:dyDescent="0.25">
      <c r="G1588" t="s">
        <v>20</v>
      </c>
    </row>
    <row r="1589" spans="7:7" x14ac:dyDescent="0.25">
      <c r="G1589" t="s">
        <v>1785</v>
      </c>
    </row>
    <row r="1590" spans="7:7" x14ac:dyDescent="0.25">
      <c r="G1590" t="s">
        <v>429</v>
      </c>
    </row>
    <row r="1591" spans="7:7" x14ac:dyDescent="0.25">
      <c r="G1591" t="s">
        <v>1786</v>
      </c>
    </row>
    <row r="1592" spans="7:7" x14ac:dyDescent="0.25">
      <c r="G1592" t="s">
        <v>393</v>
      </c>
    </row>
    <row r="1593" spans="7:7" x14ac:dyDescent="0.25">
      <c r="G1593" t="s">
        <v>1787</v>
      </c>
    </row>
    <row r="1594" spans="7:7" x14ac:dyDescent="0.25">
      <c r="G1594" t="s">
        <v>230</v>
      </c>
    </row>
    <row r="1595" spans="7:7" x14ac:dyDescent="0.25">
      <c r="G1595" t="s">
        <v>1788</v>
      </c>
    </row>
    <row r="1596" spans="7:7" x14ac:dyDescent="0.25">
      <c r="G1596" t="s">
        <v>1789</v>
      </c>
    </row>
    <row r="1597" spans="7:7" x14ac:dyDescent="0.25">
      <c r="G1597" t="s">
        <v>788</v>
      </c>
    </row>
    <row r="1598" spans="7:7" x14ac:dyDescent="0.25">
      <c r="G1598" t="s">
        <v>788</v>
      </c>
    </row>
    <row r="1599" spans="7:7" x14ac:dyDescent="0.25">
      <c r="G1599" t="s">
        <v>455</v>
      </c>
    </row>
    <row r="1600" spans="7:7" x14ac:dyDescent="0.25">
      <c r="G1600" t="s">
        <v>455</v>
      </c>
    </row>
    <row r="1601" spans="7:7" x14ac:dyDescent="0.25">
      <c r="G1601" t="s">
        <v>1790</v>
      </c>
    </row>
    <row r="1602" spans="7:7" x14ac:dyDescent="0.25">
      <c r="G1602" t="s">
        <v>18</v>
      </c>
    </row>
    <row r="1603" spans="7:7" x14ac:dyDescent="0.25">
      <c r="G1603" t="s">
        <v>203</v>
      </c>
    </row>
    <row r="1604" spans="7:7" x14ac:dyDescent="0.25">
      <c r="G1604" t="s">
        <v>1791</v>
      </c>
    </row>
    <row r="1605" spans="7:7" x14ac:dyDescent="0.25">
      <c r="G1605" t="s">
        <v>1792</v>
      </c>
    </row>
    <row r="1606" spans="7:7" x14ac:dyDescent="0.25">
      <c r="G1606" t="s">
        <v>1793</v>
      </c>
    </row>
    <row r="1607" spans="7:7" x14ac:dyDescent="0.25">
      <c r="G1607" t="s">
        <v>1794</v>
      </c>
    </row>
    <row r="1608" spans="7:7" x14ac:dyDescent="0.25">
      <c r="G1608" t="s">
        <v>288</v>
      </c>
    </row>
    <row r="1609" spans="7:7" x14ac:dyDescent="0.25">
      <c r="G1609" t="s">
        <v>1795</v>
      </c>
    </row>
    <row r="1610" spans="7:7" x14ac:dyDescent="0.25">
      <c r="G1610" t="s">
        <v>1796</v>
      </c>
    </row>
    <row r="1611" spans="7:7" x14ac:dyDescent="0.25">
      <c r="G1611" t="s">
        <v>298</v>
      </c>
    </row>
    <row r="1612" spans="7:7" x14ac:dyDescent="0.25">
      <c r="G1612" t="s">
        <v>298</v>
      </c>
    </row>
    <row r="1613" spans="7:7" x14ac:dyDescent="0.25">
      <c r="G1613" t="s">
        <v>1797</v>
      </c>
    </row>
    <row r="1614" spans="7:7" x14ac:dyDescent="0.25">
      <c r="G1614" t="s">
        <v>660</v>
      </c>
    </row>
    <row r="1615" spans="7:7" x14ac:dyDescent="0.25">
      <c r="G1615" t="s">
        <v>151</v>
      </c>
    </row>
    <row r="1616" spans="7:7" x14ac:dyDescent="0.25">
      <c r="G1616" t="s">
        <v>425</v>
      </c>
    </row>
    <row r="1617" spans="7:7" x14ac:dyDescent="0.25">
      <c r="G1617" t="s">
        <v>522</v>
      </c>
    </row>
    <row r="1618" spans="7:7" x14ac:dyDescent="0.25">
      <c r="G1618" t="s">
        <v>1798</v>
      </c>
    </row>
    <row r="1619" spans="7:7" x14ac:dyDescent="0.25">
      <c r="G1619" t="s">
        <v>488</v>
      </c>
    </row>
    <row r="1620" spans="7:7" x14ac:dyDescent="0.25">
      <c r="G1620" t="s">
        <v>328</v>
      </c>
    </row>
    <row r="1621" spans="7:7" x14ac:dyDescent="0.25">
      <c r="G1621" t="s">
        <v>1799</v>
      </c>
    </row>
    <row r="1622" spans="7:7" x14ac:dyDescent="0.25">
      <c r="G1622" t="s">
        <v>1800</v>
      </c>
    </row>
    <row r="1623" spans="7:7" x14ac:dyDescent="0.25">
      <c r="G1623" t="s">
        <v>418</v>
      </c>
    </row>
    <row r="1624" spans="7:7" x14ac:dyDescent="0.25">
      <c r="G1624" t="s">
        <v>1801</v>
      </c>
    </row>
    <row r="1625" spans="7:7" x14ac:dyDescent="0.25">
      <c r="G1625" t="s">
        <v>1802</v>
      </c>
    </row>
    <row r="1626" spans="7:7" x14ac:dyDescent="0.25">
      <c r="G1626" t="s">
        <v>1803</v>
      </c>
    </row>
    <row r="1627" spans="7:7" x14ac:dyDescent="0.25">
      <c r="G1627" t="s">
        <v>1804</v>
      </c>
    </row>
    <row r="1628" spans="7:7" x14ac:dyDescent="0.25">
      <c r="G1628" t="s">
        <v>1805</v>
      </c>
    </row>
    <row r="1629" spans="7:7" x14ac:dyDescent="0.25">
      <c r="G1629" t="s">
        <v>1806</v>
      </c>
    </row>
    <row r="1630" spans="7:7" x14ac:dyDescent="0.25">
      <c r="G1630" t="s">
        <v>1807</v>
      </c>
    </row>
    <row r="1631" spans="7:7" x14ac:dyDescent="0.25">
      <c r="G1631" t="s">
        <v>709</v>
      </c>
    </row>
    <row r="1632" spans="7:7" x14ac:dyDescent="0.25">
      <c r="G1632" t="s">
        <v>1808</v>
      </c>
    </row>
    <row r="1633" spans="7:7" x14ac:dyDescent="0.25">
      <c r="G1633" t="s">
        <v>539</v>
      </c>
    </row>
    <row r="1634" spans="7:7" x14ac:dyDescent="0.25">
      <c r="G1634" t="s">
        <v>1809</v>
      </c>
    </row>
    <row r="1635" spans="7:7" x14ac:dyDescent="0.25">
      <c r="G1635" t="s">
        <v>844</v>
      </c>
    </row>
    <row r="1636" spans="7:7" x14ac:dyDescent="0.25">
      <c r="G1636" t="s">
        <v>1810</v>
      </c>
    </row>
    <row r="1637" spans="7:7" x14ac:dyDescent="0.25">
      <c r="G1637" t="s">
        <v>1811</v>
      </c>
    </row>
    <row r="1638" spans="7:7" x14ac:dyDescent="0.25">
      <c r="G1638" t="s">
        <v>685</v>
      </c>
    </row>
    <row r="1639" spans="7:7" x14ac:dyDescent="0.25">
      <c r="G1639" t="s">
        <v>1812</v>
      </c>
    </row>
    <row r="1640" spans="7:7" x14ac:dyDescent="0.25">
      <c r="G1640" t="s">
        <v>30</v>
      </c>
    </row>
    <row r="1641" spans="7:7" x14ac:dyDescent="0.25">
      <c r="G1641" t="s">
        <v>1813</v>
      </c>
    </row>
    <row r="1642" spans="7:7" x14ac:dyDescent="0.25">
      <c r="G1642" t="s">
        <v>1814</v>
      </c>
    </row>
    <row r="1643" spans="7:7" x14ac:dyDescent="0.25">
      <c r="G1643" t="s">
        <v>1815</v>
      </c>
    </row>
    <row r="1644" spans="7:7" x14ac:dyDescent="0.25">
      <c r="G1644" t="s">
        <v>1816</v>
      </c>
    </row>
    <row r="1645" spans="7:7" x14ac:dyDescent="0.25">
      <c r="G1645" t="s">
        <v>1817</v>
      </c>
    </row>
    <row r="1646" spans="7:7" x14ac:dyDescent="0.25">
      <c r="G1646" t="s">
        <v>1818</v>
      </c>
    </row>
    <row r="1647" spans="7:7" x14ac:dyDescent="0.25">
      <c r="G1647" t="s">
        <v>1819</v>
      </c>
    </row>
    <row r="1648" spans="7:7" x14ac:dyDescent="0.25">
      <c r="G1648" t="s">
        <v>1820</v>
      </c>
    </row>
    <row r="1649" spans="7:7" x14ac:dyDescent="0.25">
      <c r="G1649" t="s">
        <v>1821</v>
      </c>
    </row>
    <row r="1650" spans="7:7" x14ac:dyDescent="0.25">
      <c r="G1650" t="s">
        <v>701</v>
      </c>
    </row>
    <row r="1651" spans="7:7" x14ac:dyDescent="0.25">
      <c r="G1651" t="s">
        <v>1822</v>
      </c>
    </row>
    <row r="1652" spans="7:7" x14ac:dyDescent="0.25">
      <c r="G1652" t="s">
        <v>414</v>
      </c>
    </row>
    <row r="1653" spans="7:7" x14ac:dyDescent="0.25">
      <c r="G1653" t="s">
        <v>1823</v>
      </c>
    </row>
    <row r="1654" spans="7:7" x14ac:dyDescent="0.25">
      <c r="G1654" t="s">
        <v>559</v>
      </c>
    </row>
    <row r="1655" spans="7:7" x14ac:dyDescent="0.25">
      <c r="G1655" t="s">
        <v>591</v>
      </c>
    </row>
    <row r="1656" spans="7:7" x14ac:dyDescent="0.25">
      <c r="G1656" t="s">
        <v>1824</v>
      </c>
    </row>
    <row r="1657" spans="7:7" x14ac:dyDescent="0.25">
      <c r="G1657" t="s">
        <v>1825</v>
      </c>
    </row>
    <row r="1658" spans="7:7" x14ac:dyDescent="0.25">
      <c r="G1658" t="s">
        <v>1826</v>
      </c>
    </row>
    <row r="1659" spans="7:7" x14ac:dyDescent="0.25">
      <c r="G1659" t="s">
        <v>1827</v>
      </c>
    </row>
    <row r="1660" spans="7:7" x14ac:dyDescent="0.25">
      <c r="G1660" t="s">
        <v>460</v>
      </c>
    </row>
    <row r="1661" spans="7:7" x14ac:dyDescent="0.25">
      <c r="G1661" t="s">
        <v>294</v>
      </c>
    </row>
    <row r="1662" spans="7:7" x14ac:dyDescent="0.25">
      <c r="G1662" t="s">
        <v>24</v>
      </c>
    </row>
    <row r="1663" spans="7:7" x14ac:dyDescent="0.25">
      <c r="G1663" t="s">
        <v>1828</v>
      </c>
    </row>
    <row r="1664" spans="7:7" x14ac:dyDescent="0.25">
      <c r="G1664" t="s">
        <v>1829</v>
      </c>
    </row>
    <row r="1665" spans="7:7" x14ac:dyDescent="0.25">
      <c r="G1665" t="s">
        <v>806</v>
      </c>
    </row>
    <row r="1666" spans="7:7" x14ac:dyDescent="0.25">
      <c r="G1666" t="s">
        <v>819</v>
      </c>
    </row>
    <row r="1667" spans="7:7" x14ac:dyDescent="0.25">
      <c r="G1667" t="s">
        <v>1830</v>
      </c>
    </row>
    <row r="1668" spans="7:7" x14ac:dyDescent="0.25">
      <c r="G1668" t="s">
        <v>1831</v>
      </c>
    </row>
    <row r="1669" spans="7:7" x14ac:dyDescent="0.25">
      <c r="G1669" t="s">
        <v>1832</v>
      </c>
    </row>
    <row r="1670" spans="7:7" x14ac:dyDescent="0.25">
      <c r="G1670" t="s">
        <v>549</v>
      </c>
    </row>
    <row r="1671" spans="7:7" x14ac:dyDescent="0.25">
      <c r="G1671" t="s">
        <v>1833</v>
      </c>
    </row>
    <row r="1672" spans="7:7" x14ac:dyDescent="0.25">
      <c r="G1672" t="s">
        <v>344</v>
      </c>
    </row>
    <row r="1673" spans="7:7" x14ac:dyDescent="0.25">
      <c r="G1673" t="s">
        <v>1834</v>
      </c>
    </row>
    <row r="1674" spans="7:7" x14ac:dyDescent="0.25">
      <c r="G1674" t="s">
        <v>1835</v>
      </c>
    </row>
    <row r="1675" spans="7:7" x14ac:dyDescent="0.25">
      <c r="G1675" t="s">
        <v>1836</v>
      </c>
    </row>
    <row r="1676" spans="7:7" x14ac:dyDescent="0.25">
      <c r="G1676" t="s">
        <v>1837</v>
      </c>
    </row>
    <row r="1677" spans="7:7" x14ac:dyDescent="0.25">
      <c r="G1677" t="s">
        <v>1838</v>
      </c>
    </row>
    <row r="1678" spans="7:7" x14ac:dyDescent="0.25">
      <c r="G1678" t="s">
        <v>403</v>
      </c>
    </row>
    <row r="1679" spans="7:7" x14ac:dyDescent="0.25">
      <c r="G1679" t="s">
        <v>1839</v>
      </c>
    </row>
    <row r="1680" spans="7:7" x14ac:dyDescent="0.25">
      <c r="G1680" t="s">
        <v>1840</v>
      </c>
    </row>
    <row r="1681" spans="7:7" x14ac:dyDescent="0.25">
      <c r="G1681" t="s">
        <v>723</v>
      </c>
    </row>
    <row r="1682" spans="7:7" x14ac:dyDescent="0.25">
      <c r="G1682" t="s">
        <v>185</v>
      </c>
    </row>
    <row r="1683" spans="7:7" x14ac:dyDescent="0.25">
      <c r="G1683" t="s">
        <v>1841</v>
      </c>
    </row>
    <row r="1684" spans="7:7" x14ac:dyDescent="0.25">
      <c r="G1684" t="s">
        <v>358</v>
      </c>
    </row>
    <row r="1685" spans="7:7" x14ac:dyDescent="0.25">
      <c r="G1685" t="s">
        <v>1842</v>
      </c>
    </row>
    <row r="1686" spans="7:7" x14ac:dyDescent="0.25">
      <c r="G1686" t="s">
        <v>408</v>
      </c>
    </row>
    <row r="1687" spans="7:7" x14ac:dyDescent="0.25">
      <c r="G1687" t="s">
        <v>209</v>
      </c>
    </row>
    <row r="1688" spans="7:7" x14ac:dyDescent="0.25">
      <c r="G1688" t="s">
        <v>1843</v>
      </c>
    </row>
    <row r="1689" spans="7:7" x14ac:dyDescent="0.25">
      <c r="G1689" t="s">
        <v>464</v>
      </c>
    </row>
    <row r="1690" spans="7:7" x14ac:dyDescent="0.25">
      <c r="G1690" t="s">
        <v>659</v>
      </c>
    </row>
    <row r="1691" spans="7:7" x14ac:dyDescent="0.25">
      <c r="G1691" t="s">
        <v>1844</v>
      </c>
    </row>
    <row r="1692" spans="7:7" x14ac:dyDescent="0.25">
      <c r="G1692" t="s">
        <v>111</v>
      </c>
    </row>
    <row r="1693" spans="7:7" x14ac:dyDescent="0.25">
      <c r="G1693" t="s">
        <v>1845</v>
      </c>
    </row>
    <row r="1694" spans="7:7" x14ac:dyDescent="0.25">
      <c r="G1694" t="s">
        <v>146</v>
      </c>
    </row>
    <row r="1695" spans="7:7" x14ac:dyDescent="0.25">
      <c r="G1695" t="s">
        <v>1846</v>
      </c>
    </row>
    <row r="1696" spans="7:7" x14ac:dyDescent="0.25">
      <c r="G1696" t="s">
        <v>1847</v>
      </c>
    </row>
    <row r="1697" spans="7:7" x14ac:dyDescent="0.25">
      <c r="G1697" t="s">
        <v>1848</v>
      </c>
    </row>
    <row r="1698" spans="7:7" x14ac:dyDescent="0.25">
      <c r="G1698" t="s">
        <v>330</v>
      </c>
    </row>
    <row r="1699" spans="7:7" x14ac:dyDescent="0.25">
      <c r="G1699" t="s">
        <v>1849</v>
      </c>
    </row>
    <row r="1700" spans="7:7" x14ac:dyDescent="0.25">
      <c r="G1700" t="s">
        <v>879</v>
      </c>
    </row>
    <row r="1701" spans="7:7" x14ac:dyDescent="0.25">
      <c r="G1701" t="s">
        <v>1850</v>
      </c>
    </row>
    <row r="1702" spans="7:7" x14ac:dyDescent="0.25">
      <c r="G1702" t="s">
        <v>1851</v>
      </c>
    </row>
    <row r="1703" spans="7:7" x14ac:dyDescent="0.25">
      <c r="G1703" t="s">
        <v>1852</v>
      </c>
    </row>
    <row r="1704" spans="7:7" x14ac:dyDescent="0.25">
      <c r="G1704" t="s">
        <v>226</v>
      </c>
    </row>
    <row r="1705" spans="7:7" x14ac:dyDescent="0.25">
      <c r="G1705" t="s">
        <v>206</v>
      </c>
    </row>
    <row r="1706" spans="7:7" x14ac:dyDescent="0.25">
      <c r="G1706" t="s">
        <v>1853</v>
      </c>
    </row>
    <row r="1707" spans="7:7" x14ac:dyDescent="0.25">
      <c r="G1707" t="s">
        <v>1854</v>
      </c>
    </row>
    <row r="1708" spans="7:7" x14ac:dyDescent="0.25">
      <c r="G1708" t="s">
        <v>531</v>
      </c>
    </row>
    <row r="1709" spans="7:7" x14ac:dyDescent="0.25">
      <c r="G1709" t="s">
        <v>951</v>
      </c>
    </row>
    <row r="1710" spans="7:7" x14ac:dyDescent="0.25">
      <c r="G1710" t="s">
        <v>1855</v>
      </c>
    </row>
    <row r="1711" spans="7:7" x14ac:dyDescent="0.25">
      <c r="G1711" t="s">
        <v>331</v>
      </c>
    </row>
    <row r="1712" spans="7:7" x14ac:dyDescent="0.25">
      <c r="G1712" t="s">
        <v>1856</v>
      </c>
    </row>
    <row r="1713" spans="7:7" x14ac:dyDescent="0.25">
      <c r="G1713" t="s">
        <v>351</v>
      </c>
    </row>
    <row r="1714" spans="7:7" x14ac:dyDescent="0.25">
      <c r="G1714" t="s">
        <v>1857</v>
      </c>
    </row>
    <row r="1715" spans="7:7" x14ac:dyDescent="0.25">
      <c r="G1715" t="s">
        <v>259</v>
      </c>
    </row>
    <row r="1716" spans="7:7" x14ac:dyDescent="0.25">
      <c r="G1716" t="s">
        <v>628</v>
      </c>
    </row>
    <row r="1717" spans="7:7" x14ac:dyDescent="0.25">
      <c r="G1717" t="s">
        <v>29</v>
      </c>
    </row>
    <row r="1718" spans="7:7" x14ac:dyDescent="0.25">
      <c r="G1718" t="s">
        <v>1858</v>
      </c>
    </row>
    <row r="1719" spans="7:7" x14ac:dyDescent="0.25">
      <c r="G1719" t="s">
        <v>573</v>
      </c>
    </row>
    <row r="1720" spans="7:7" x14ac:dyDescent="0.25">
      <c r="G1720" t="s">
        <v>207</v>
      </c>
    </row>
    <row r="1721" spans="7:7" x14ac:dyDescent="0.25">
      <c r="G1721" t="s">
        <v>1859</v>
      </c>
    </row>
    <row r="1722" spans="7:7" x14ac:dyDescent="0.25">
      <c r="G1722" t="s">
        <v>1860</v>
      </c>
    </row>
    <row r="1723" spans="7:7" x14ac:dyDescent="0.25">
      <c r="G1723" t="s">
        <v>1861</v>
      </c>
    </row>
    <row r="1724" spans="7:7" x14ac:dyDescent="0.25">
      <c r="G1724" t="s">
        <v>1862</v>
      </c>
    </row>
    <row r="1725" spans="7:7" x14ac:dyDescent="0.25">
      <c r="G1725" t="s">
        <v>636</v>
      </c>
    </row>
    <row r="1726" spans="7:7" x14ac:dyDescent="0.25">
      <c r="G1726" t="s">
        <v>1863</v>
      </c>
    </row>
    <row r="1727" spans="7:7" x14ac:dyDescent="0.25">
      <c r="G1727" t="s">
        <v>176</v>
      </c>
    </row>
    <row r="1728" spans="7:7" x14ac:dyDescent="0.25">
      <c r="G1728" t="s">
        <v>1864</v>
      </c>
    </row>
    <row r="1729" spans="7:7" x14ac:dyDescent="0.25">
      <c r="G1729" t="s">
        <v>745</v>
      </c>
    </row>
    <row r="1730" spans="7:7" x14ac:dyDescent="0.25">
      <c r="G1730" t="s">
        <v>1865</v>
      </c>
    </row>
    <row r="1731" spans="7:7" x14ac:dyDescent="0.25">
      <c r="G1731" t="s">
        <v>1866</v>
      </c>
    </row>
    <row r="1732" spans="7:7" x14ac:dyDescent="0.25">
      <c r="G1732" t="s">
        <v>1867</v>
      </c>
    </row>
    <row r="1733" spans="7:7" x14ac:dyDescent="0.25">
      <c r="G1733" t="s">
        <v>364</v>
      </c>
    </row>
    <row r="1734" spans="7:7" x14ac:dyDescent="0.25">
      <c r="G1734" t="s">
        <v>1868</v>
      </c>
    </row>
    <row r="1735" spans="7:7" x14ac:dyDescent="0.25">
      <c r="G1735" t="s">
        <v>666</v>
      </c>
    </row>
    <row r="1736" spans="7:7" x14ac:dyDescent="0.25">
      <c r="G1736" t="s">
        <v>297</v>
      </c>
    </row>
    <row r="1737" spans="7:7" x14ac:dyDescent="0.25">
      <c r="G1737" t="s">
        <v>741</v>
      </c>
    </row>
    <row r="1738" spans="7:7" x14ac:dyDescent="0.25">
      <c r="G1738" t="s">
        <v>289</v>
      </c>
    </row>
    <row r="1739" spans="7:7" x14ac:dyDescent="0.25">
      <c r="G1739" t="s">
        <v>1869</v>
      </c>
    </row>
    <row r="1740" spans="7:7" x14ac:dyDescent="0.25">
      <c r="G1740" t="s">
        <v>683</v>
      </c>
    </row>
    <row r="1741" spans="7:7" x14ac:dyDescent="0.25">
      <c r="G1741" t="s">
        <v>129</v>
      </c>
    </row>
    <row r="1742" spans="7:7" x14ac:dyDescent="0.25">
      <c r="G1742" t="s">
        <v>728</v>
      </c>
    </row>
    <row r="1743" spans="7:7" x14ac:dyDescent="0.25">
      <c r="G1743" t="s">
        <v>757</v>
      </c>
    </row>
    <row r="1744" spans="7:7" x14ac:dyDescent="0.25">
      <c r="G1744" t="s">
        <v>1870</v>
      </c>
    </row>
    <row r="1745" spans="7:7" x14ac:dyDescent="0.25">
      <c r="G1745" t="s">
        <v>634</v>
      </c>
    </row>
    <row r="1746" spans="7:7" x14ac:dyDescent="0.25">
      <c r="G1746" t="s">
        <v>349</v>
      </c>
    </row>
    <row r="1747" spans="7:7" x14ac:dyDescent="0.25">
      <c r="G1747" t="s">
        <v>1871</v>
      </c>
    </row>
    <row r="1748" spans="7:7" x14ac:dyDescent="0.25">
      <c r="G1748" t="s">
        <v>576</v>
      </c>
    </row>
    <row r="1749" spans="7:7" x14ac:dyDescent="0.25">
      <c r="G1749" t="s">
        <v>1872</v>
      </c>
    </row>
    <row r="1750" spans="7:7" x14ac:dyDescent="0.25">
      <c r="G1750" t="s">
        <v>718</v>
      </c>
    </row>
    <row r="1751" spans="7:7" x14ac:dyDescent="0.25">
      <c r="G1751" t="s">
        <v>239</v>
      </c>
    </row>
    <row r="1752" spans="7:7" x14ac:dyDescent="0.25">
      <c r="G1752" t="s">
        <v>599</v>
      </c>
    </row>
    <row r="1753" spans="7:7" x14ac:dyDescent="0.25">
      <c r="G1753" t="s">
        <v>1873</v>
      </c>
    </row>
    <row r="1754" spans="7:7" x14ac:dyDescent="0.25">
      <c r="G1754" t="s">
        <v>329</v>
      </c>
    </row>
    <row r="1755" spans="7:7" x14ac:dyDescent="0.25">
      <c r="G1755" t="s">
        <v>1874</v>
      </c>
    </row>
    <row r="1756" spans="7:7" x14ac:dyDescent="0.25">
      <c r="G1756" t="s">
        <v>445</v>
      </c>
    </row>
    <row r="1757" spans="7:7" x14ac:dyDescent="0.25">
      <c r="G1757" t="s">
        <v>1875</v>
      </c>
    </row>
    <row r="1758" spans="7:7" x14ac:dyDescent="0.25">
      <c r="G1758" t="s">
        <v>123</v>
      </c>
    </row>
    <row r="1759" spans="7:7" x14ac:dyDescent="0.25">
      <c r="G1759" t="s">
        <v>1876</v>
      </c>
    </row>
    <row r="1760" spans="7:7" x14ac:dyDescent="0.25">
      <c r="G1760" t="s">
        <v>1877</v>
      </c>
    </row>
    <row r="1761" spans="7:7" x14ac:dyDescent="0.25">
      <c r="G1761" t="s">
        <v>194</v>
      </c>
    </row>
    <row r="1762" spans="7:7" x14ac:dyDescent="0.25">
      <c r="G1762" t="s">
        <v>689</v>
      </c>
    </row>
    <row r="1763" spans="7:7" x14ac:dyDescent="0.25">
      <c r="G1763" t="s">
        <v>1878</v>
      </c>
    </row>
    <row r="1764" spans="7:7" x14ac:dyDescent="0.25">
      <c r="G1764" t="s">
        <v>795</v>
      </c>
    </row>
    <row r="1765" spans="7:7" x14ac:dyDescent="0.25">
      <c r="G1765" t="s">
        <v>912</v>
      </c>
    </row>
    <row r="1766" spans="7:7" x14ac:dyDescent="0.25">
      <c r="G1766" t="s">
        <v>912</v>
      </c>
    </row>
    <row r="1767" spans="7:7" x14ac:dyDescent="0.25">
      <c r="G1767" t="s">
        <v>1879</v>
      </c>
    </row>
    <row r="1768" spans="7:7" x14ac:dyDescent="0.25">
      <c r="G1768" t="s">
        <v>1880</v>
      </c>
    </row>
    <row r="1769" spans="7:7" x14ac:dyDescent="0.25">
      <c r="G1769" t="s">
        <v>1881</v>
      </c>
    </row>
    <row r="1770" spans="7:7" x14ac:dyDescent="0.25">
      <c r="G1770" t="s">
        <v>1882</v>
      </c>
    </row>
    <row r="1771" spans="7:7" x14ac:dyDescent="0.25">
      <c r="G1771" t="s">
        <v>1883</v>
      </c>
    </row>
    <row r="1772" spans="7:7" x14ac:dyDescent="0.25">
      <c r="G1772" t="s">
        <v>145</v>
      </c>
    </row>
    <row r="1773" spans="7:7" x14ac:dyDescent="0.25">
      <c r="G1773" t="s">
        <v>1884</v>
      </c>
    </row>
    <row r="1774" spans="7:7" x14ac:dyDescent="0.25">
      <c r="G1774" t="s">
        <v>1885</v>
      </c>
    </row>
    <row r="1775" spans="7:7" x14ac:dyDescent="0.25">
      <c r="G1775" t="s">
        <v>637</v>
      </c>
    </row>
    <row r="1776" spans="7:7" x14ac:dyDescent="0.25">
      <c r="G1776" t="s">
        <v>1886</v>
      </c>
    </row>
    <row r="1777" spans="7:7" x14ac:dyDescent="0.25">
      <c r="G1777" t="s">
        <v>755</v>
      </c>
    </row>
    <row r="1778" spans="7:7" x14ac:dyDescent="0.25">
      <c r="G1778" t="s">
        <v>1887</v>
      </c>
    </row>
    <row r="1779" spans="7:7" x14ac:dyDescent="0.25">
      <c r="G1779" t="s">
        <v>877</v>
      </c>
    </row>
    <row r="1780" spans="7:7" x14ac:dyDescent="0.25">
      <c r="G1780" t="s">
        <v>439</v>
      </c>
    </row>
    <row r="1781" spans="7:7" x14ac:dyDescent="0.25">
      <c r="G1781" t="s">
        <v>716</v>
      </c>
    </row>
    <row r="1782" spans="7:7" x14ac:dyDescent="0.25">
      <c r="G1782" t="s">
        <v>617</v>
      </c>
    </row>
    <row r="1783" spans="7:7" x14ac:dyDescent="0.25">
      <c r="G1783" t="s">
        <v>930</v>
      </c>
    </row>
    <row r="1784" spans="7:7" x14ac:dyDescent="0.25">
      <c r="G1784" t="s">
        <v>575</v>
      </c>
    </row>
    <row r="1785" spans="7:7" x14ac:dyDescent="0.25">
      <c r="G1785" t="s">
        <v>1888</v>
      </c>
    </row>
    <row r="1786" spans="7:7" x14ac:dyDescent="0.25">
      <c r="G1786" t="s">
        <v>1889</v>
      </c>
    </row>
    <row r="1787" spans="7:7" x14ac:dyDescent="0.25">
      <c r="G1787" t="s">
        <v>1889</v>
      </c>
    </row>
    <row r="1788" spans="7:7" x14ac:dyDescent="0.25">
      <c r="G1788" t="s">
        <v>1889</v>
      </c>
    </row>
    <row r="1789" spans="7:7" x14ac:dyDescent="0.25">
      <c r="G1789" t="s">
        <v>830</v>
      </c>
    </row>
    <row r="1790" spans="7:7" x14ac:dyDescent="0.25">
      <c r="G1790" t="s">
        <v>15</v>
      </c>
    </row>
    <row r="1791" spans="7:7" x14ac:dyDescent="0.25">
      <c r="G1791" t="s">
        <v>231</v>
      </c>
    </row>
    <row r="1792" spans="7:7" x14ac:dyDescent="0.25">
      <c r="G1792" t="s">
        <v>1890</v>
      </c>
    </row>
    <row r="1793" spans="7:7" x14ac:dyDescent="0.25">
      <c r="G1793" t="s">
        <v>1891</v>
      </c>
    </row>
    <row r="1794" spans="7:7" x14ac:dyDescent="0.25">
      <c r="G1794" t="s">
        <v>1892</v>
      </c>
    </row>
    <row r="1795" spans="7:7" x14ac:dyDescent="0.25">
      <c r="G1795" t="s">
        <v>462</v>
      </c>
    </row>
    <row r="1796" spans="7:7" x14ac:dyDescent="0.25">
      <c r="G1796" t="s">
        <v>1893</v>
      </c>
    </row>
    <row r="1797" spans="7:7" x14ac:dyDescent="0.25">
      <c r="G1797" t="s">
        <v>1894</v>
      </c>
    </row>
    <row r="1798" spans="7:7" x14ac:dyDescent="0.25">
      <c r="G1798" t="s">
        <v>348</v>
      </c>
    </row>
    <row r="1799" spans="7:7" x14ac:dyDescent="0.25">
      <c r="G1799" t="s">
        <v>1895</v>
      </c>
    </row>
    <row r="1800" spans="7:7" x14ac:dyDescent="0.25">
      <c r="G1800" t="s">
        <v>1896</v>
      </c>
    </row>
    <row r="1801" spans="7:7" x14ac:dyDescent="0.25">
      <c r="G1801" t="s">
        <v>73</v>
      </c>
    </row>
    <row r="1802" spans="7:7" x14ac:dyDescent="0.25">
      <c r="G1802" t="s">
        <v>1897</v>
      </c>
    </row>
    <row r="1803" spans="7:7" x14ac:dyDescent="0.25">
      <c r="G1803" t="s">
        <v>152</v>
      </c>
    </row>
    <row r="1804" spans="7:7" x14ac:dyDescent="0.25">
      <c r="G1804" t="s">
        <v>463</v>
      </c>
    </row>
    <row r="1805" spans="7:7" x14ac:dyDescent="0.25">
      <c r="G1805" t="s">
        <v>79</v>
      </c>
    </row>
    <row r="1806" spans="7:7" x14ac:dyDescent="0.25">
      <c r="G1806" t="s">
        <v>726</v>
      </c>
    </row>
    <row r="1807" spans="7:7" x14ac:dyDescent="0.25">
      <c r="G1807" t="s">
        <v>1898</v>
      </c>
    </row>
    <row r="1808" spans="7:7" x14ac:dyDescent="0.25">
      <c r="G1808" t="s">
        <v>1899</v>
      </c>
    </row>
    <row r="1809" spans="7:7" x14ac:dyDescent="0.25">
      <c r="G1809" t="s">
        <v>1900</v>
      </c>
    </row>
    <row r="1810" spans="7:7" x14ac:dyDescent="0.25">
      <c r="G1810" t="s">
        <v>849</v>
      </c>
    </row>
    <row r="1811" spans="7:7" x14ac:dyDescent="0.25">
      <c r="G1811" t="s">
        <v>1901</v>
      </c>
    </row>
    <row r="1812" spans="7:7" x14ac:dyDescent="0.25">
      <c r="G1812" t="s">
        <v>1902</v>
      </c>
    </row>
    <row r="1813" spans="7:7" x14ac:dyDescent="0.25">
      <c r="G1813" t="s">
        <v>1903</v>
      </c>
    </row>
    <row r="1814" spans="7:7" x14ac:dyDescent="0.25">
      <c r="G1814" t="s">
        <v>626</v>
      </c>
    </row>
    <row r="1815" spans="7:7" x14ac:dyDescent="0.25">
      <c r="G1815" t="s">
        <v>1904</v>
      </c>
    </row>
    <row r="1816" spans="7:7" x14ac:dyDescent="0.25">
      <c r="G1816" t="s">
        <v>1905</v>
      </c>
    </row>
    <row r="1817" spans="7:7" x14ac:dyDescent="0.25">
      <c r="G1817" t="s">
        <v>215</v>
      </c>
    </row>
    <row r="1818" spans="7:7" x14ac:dyDescent="0.25">
      <c r="G1818" t="s">
        <v>103</v>
      </c>
    </row>
    <row r="1819" spans="7:7" x14ac:dyDescent="0.25">
      <c r="G1819" t="s">
        <v>103</v>
      </c>
    </row>
    <row r="1820" spans="7:7" x14ac:dyDescent="0.25">
      <c r="G1820" t="s">
        <v>1906</v>
      </c>
    </row>
    <row r="1821" spans="7:7" x14ac:dyDescent="0.25">
      <c r="G1821" t="s">
        <v>1907</v>
      </c>
    </row>
    <row r="1822" spans="7:7" x14ac:dyDescent="0.25">
      <c r="G1822" t="s">
        <v>611</v>
      </c>
    </row>
    <row r="1823" spans="7:7" x14ac:dyDescent="0.25">
      <c r="G1823" t="s">
        <v>1908</v>
      </c>
    </row>
    <row r="1824" spans="7:7" x14ac:dyDescent="0.25">
      <c r="G1824" t="s">
        <v>189</v>
      </c>
    </row>
    <row r="1825" spans="7:7" x14ac:dyDescent="0.25">
      <c r="G1825" t="s">
        <v>171</v>
      </c>
    </row>
    <row r="1826" spans="7:7" x14ac:dyDescent="0.25">
      <c r="G1826" t="s">
        <v>584</v>
      </c>
    </row>
    <row r="1827" spans="7:7" x14ac:dyDescent="0.25">
      <c r="G1827" t="s">
        <v>1909</v>
      </c>
    </row>
    <row r="1828" spans="7:7" x14ac:dyDescent="0.25">
      <c r="G1828" t="s">
        <v>302</v>
      </c>
    </row>
    <row r="1829" spans="7:7" x14ac:dyDescent="0.25">
      <c r="G1829" t="s">
        <v>527</v>
      </c>
    </row>
    <row r="1830" spans="7:7" x14ac:dyDescent="0.25">
      <c r="G1830" t="s">
        <v>385</v>
      </c>
    </row>
    <row r="1831" spans="7:7" x14ac:dyDescent="0.25">
      <c r="G1831" t="s">
        <v>132</v>
      </c>
    </row>
    <row r="1832" spans="7:7" x14ac:dyDescent="0.25">
      <c r="G1832" t="s">
        <v>1910</v>
      </c>
    </row>
    <row r="1833" spans="7:7" x14ac:dyDescent="0.25">
      <c r="G1833" t="s">
        <v>1911</v>
      </c>
    </row>
    <row r="1834" spans="7:7" x14ac:dyDescent="0.25">
      <c r="G1834" t="s">
        <v>618</v>
      </c>
    </row>
    <row r="1835" spans="7:7" x14ac:dyDescent="0.25">
      <c r="G1835" t="s">
        <v>1912</v>
      </c>
    </row>
    <row r="1836" spans="7:7" x14ac:dyDescent="0.25">
      <c r="G1836" t="s">
        <v>1913</v>
      </c>
    </row>
    <row r="1837" spans="7:7" x14ac:dyDescent="0.25">
      <c r="G1837" t="s">
        <v>792</v>
      </c>
    </row>
    <row r="1838" spans="7:7" x14ac:dyDescent="0.25">
      <c r="G1838" t="s">
        <v>54</v>
      </c>
    </row>
    <row r="1839" spans="7:7" x14ac:dyDescent="0.25">
      <c r="G1839" t="s">
        <v>1914</v>
      </c>
    </row>
    <row r="1840" spans="7:7" x14ac:dyDescent="0.25">
      <c r="G1840" t="s">
        <v>401</v>
      </c>
    </row>
    <row r="1841" spans="7:7" x14ac:dyDescent="0.25">
      <c r="G1841" t="s">
        <v>1915</v>
      </c>
    </row>
    <row r="1842" spans="7:7" x14ac:dyDescent="0.25">
      <c r="G1842" t="s">
        <v>81</v>
      </c>
    </row>
    <row r="1843" spans="7:7" x14ac:dyDescent="0.25">
      <c r="G1843" t="s">
        <v>1916</v>
      </c>
    </row>
    <row r="1844" spans="7:7" x14ac:dyDescent="0.25">
      <c r="G1844" t="s">
        <v>308</v>
      </c>
    </row>
    <row r="1845" spans="7:7" x14ac:dyDescent="0.25">
      <c r="G1845" t="s">
        <v>1917</v>
      </c>
    </row>
    <row r="1846" spans="7:7" x14ac:dyDescent="0.25">
      <c r="G1846" t="s">
        <v>272</v>
      </c>
    </row>
    <row r="1847" spans="7:7" x14ac:dyDescent="0.25">
      <c r="G1847" t="s">
        <v>38</v>
      </c>
    </row>
    <row r="1848" spans="7:7" x14ac:dyDescent="0.25">
      <c r="G1848" t="s">
        <v>712</v>
      </c>
    </row>
    <row r="1849" spans="7:7" x14ac:dyDescent="0.25">
      <c r="G1849" t="s">
        <v>1918</v>
      </c>
    </row>
    <row r="1850" spans="7:7" x14ac:dyDescent="0.25">
      <c r="G1850" t="s">
        <v>1919</v>
      </c>
    </row>
    <row r="1851" spans="7:7" x14ac:dyDescent="0.25">
      <c r="G1851" t="s">
        <v>1920</v>
      </c>
    </row>
    <row r="1852" spans="7:7" x14ac:dyDescent="0.25">
      <c r="G1852" t="s">
        <v>566</v>
      </c>
    </row>
    <row r="1853" spans="7:7" x14ac:dyDescent="0.25">
      <c r="G1853" t="s">
        <v>642</v>
      </c>
    </row>
    <row r="1854" spans="7:7" x14ac:dyDescent="0.25">
      <c r="G1854" t="s">
        <v>1921</v>
      </c>
    </row>
    <row r="1855" spans="7:7" x14ac:dyDescent="0.25">
      <c r="G1855" t="s">
        <v>175</v>
      </c>
    </row>
    <row r="1856" spans="7:7" x14ac:dyDescent="0.25">
      <c r="G1856" t="s">
        <v>366</v>
      </c>
    </row>
    <row r="1857" spans="7:7" x14ac:dyDescent="0.25">
      <c r="G1857" t="s">
        <v>314</v>
      </c>
    </row>
    <row r="1858" spans="7:7" x14ac:dyDescent="0.25">
      <c r="G1858" t="s">
        <v>1922</v>
      </c>
    </row>
    <row r="1859" spans="7:7" x14ac:dyDescent="0.25">
      <c r="G1859" t="s">
        <v>417</v>
      </c>
    </row>
    <row r="1860" spans="7:7" x14ac:dyDescent="0.25">
      <c r="G1860" t="s">
        <v>1923</v>
      </c>
    </row>
    <row r="1861" spans="7:7" x14ac:dyDescent="0.25">
      <c r="G1861" t="s">
        <v>1924</v>
      </c>
    </row>
    <row r="1862" spans="7:7" x14ac:dyDescent="0.25">
      <c r="G1862" t="s">
        <v>767</v>
      </c>
    </row>
    <row r="1863" spans="7:7" x14ac:dyDescent="0.25">
      <c r="G1863" t="s">
        <v>588</v>
      </c>
    </row>
    <row r="1864" spans="7:7" x14ac:dyDescent="0.25">
      <c r="G1864" t="s">
        <v>1925</v>
      </c>
    </row>
    <row r="1865" spans="7:7" x14ac:dyDescent="0.25">
      <c r="G1865" t="s">
        <v>821</v>
      </c>
    </row>
    <row r="1866" spans="7:7" x14ac:dyDescent="0.25">
      <c r="G1866" t="s">
        <v>1926</v>
      </c>
    </row>
    <row r="1867" spans="7:7" x14ac:dyDescent="0.25">
      <c r="G1867" t="s">
        <v>114</v>
      </c>
    </row>
    <row r="1868" spans="7:7" x14ac:dyDescent="0.25">
      <c r="G1868" t="s">
        <v>1927</v>
      </c>
    </row>
    <row r="1869" spans="7:7" x14ac:dyDescent="0.25">
      <c r="G1869" t="s">
        <v>1928</v>
      </c>
    </row>
    <row r="1870" spans="7:7" x14ac:dyDescent="0.25">
      <c r="G1870" t="s">
        <v>128</v>
      </c>
    </row>
    <row r="1871" spans="7:7" x14ac:dyDescent="0.25">
      <c r="G1871" t="s">
        <v>51</v>
      </c>
    </row>
    <row r="1872" spans="7:7" x14ac:dyDescent="0.25">
      <c r="G1872" t="s">
        <v>1929</v>
      </c>
    </row>
    <row r="1873" spans="7:7" x14ac:dyDescent="0.25">
      <c r="G1873" t="s">
        <v>1930</v>
      </c>
    </row>
    <row r="1874" spans="7:7" x14ac:dyDescent="0.25">
      <c r="G1874" t="s">
        <v>1931</v>
      </c>
    </row>
    <row r="1875" spans="7:7" x14ac:dyDescent="0.25">
      <c r="G1875" t="s">
        <v>195</v>
      </c>
    </row>
    <row r="1876" spans="7:7" x14ac:dyDescent="0.25">
      <c r="G1876" t="s">
        <v>468</v>
      </c>
    </row>
    <row r="1877" spans="7:7" x14ac:dyDescent="0.25">
      <c r="G1877" t="s">
        <v>1932</v>
      </c>
    </row>
    <row r="1878" spans="7:7" x14ac:dyDescent="0.25">
      <c r="G1878" t="s">
        <v>753</v>
      </c>
    </row>
    <row r="1879" spans="7:7" x14ac:dyDescent="0.25">
      <c r="G1879" t="s">
        <v>863</v>
      </c>
    </row>
    <row r="1880" spans="7:7" x14ac:dyDescent="0.25">
      <c r="G1880" t="s">
        <v>363</v>
      </c>
    </row>
    <row r="1881" spans="7:7" x14ac:dyDescent="0.25">
      <c r="G1881" t="s">
        <v>558</v>
      </c>
    </row>
    <row r="1882" spans="7:7" x14ac:dyDescent="0.25">
      <c r="G1882" t="s">
        <v>1933</v>
      </c>
    </row>
    <row r="1883" spans="7:7" x14ac:dyDescent="0.25">
      <c r="G1883" t="s">
        <v>186</v>
      </c>
    </row>
    <row r="1884" spans="7:7" x14ac:dyDescent="0.25">
      <c r="G1884" t="s">
        <v>1934</v>
      </c>
    </row>
    <row r="1885" spans="7:7" x14ac:dyDescent="0.25">
      <c r="G1885" t="s">
        <v>154</v>
      </c>
    </row>
    <row r="1886" spans="7:7" x14ac:dyDescent="0.25">
      <c r="G1886" t="s">
        <v>1935</v>
      </c>
    </row>
    <row r="1887" spans="7:7" x14ac:dyDescent="0.25">
      <c r="G1887" t="s">
        <v>1935</v>
      </c>
    </row>
    <row r="1888" spans="7:7" x14ac:dyDescent="0.25">
      <c r="G1888" t="s">
        <v>247</v>
      </c>
    </row>
    <row r="1889" spans="7:7" x14ac:dyDescent="0.25">
      <c r="G1889" t="s">
        <v>1936</v>
      </c>
    </row>
    <row r="1890" spans="7:7" x14ac:dyDescent="0.25">
      <c r="G1890" t="s">
        <v>507</v>
      </c>
    </row>
    <row r="1891" spans="7:7" x14ac:dyDescent="0.25">
      <c r="G1891" t="s">
        <v>1937</v>
      </c>
    </row>
    <row r="1892" spans="7:7" x14ac:dyDescent="0.25">
      <c r="G1892" t="s">
        <v>1938</v>
      </c>
    </row>
    <row r="1893" spans="7:7" x14ac:dyDescent="0.25">
      <c r="G1893" t="s">
        <v>1939</v>
      </c>
    </row>
    <row r="1894" spans="7:7" x14ac:dyDescent="0.25">
      <c r="G1894" t="s">
        <v>188</v>
      </c>
    </row>
    <row r="1895" spans="7:7" x14ac:dyDescent="0.25">
      <c r="G1895" t="s">
        <v>1940</v>
      </c>
    </row>
    <row r="1896" spans="7:7" x14ac:dyDescent="0.25">
      <c r="G1896" t="s">
        <v>1941</v>
      </c>
    </row>
    <row r="1897" spans="7:7" x14ac:dyDescent="0.25">
      <c r="G1897" t="s">
        <v>856</v>
      </c>
    </row>
    <row r="1898" spans="7:7" x14ac:dyDescent="0.25">
      <c r="G1898" t="s">
        <v>1942</v>
      </c>
    </row>
    <row r="1899" spans="7:7" x14ac:dyDescent="0.25">
      <c r="G1899" t="s">
        <v>223</v>
      </c>
    </row>
    <row r="1900" spans="7:7" x14ac:dyDescent="0.25">
      <c r="G1900" t="s">
        <v>1943</v>
      </c>
    </row>
    <row r="1901" spans="7:7" x14ac:dyDescent="0.25">
      <c r="G1901" t="s">
        <v>1944</v>
      </c>
    </row>
    <row r="1902" spans="7:7" x14ac:dyDescent="0.25">
      <c r="G1902" t="s">
        <v>782</v>
      </c>
    </row>
    <row r="1903" spans="7:7" x14ac:dyDescent="0.25">
      <c r="G1903" t="s">
        <v>233</v>
      </c>
    </row>
    <row r="1904" spans="7:7" x14ac:dyDescent="0.25">
      <c r="G1904" t="s">
        <v>1945</v>
      </c>
    </row>
    <row r="1905" spans="7:7" x14ac:dyDescent="0.25">
      <c r="G1905" t="s">
        <v>1946</v>
      </c>
    </row>
    <row r="1906" spans="7:7" x14ac:dyDescent="0.25">
      <c r="G1906" t="s">
        <v>1947</v>
      </c>
    </row>
    <row r="1907" spans="7:7" x14ac:dyDescent="0.25">
      <c r="G1907" t="s">
        <v>1948</v>
      </c>
    </row>
    <row r="1908" spans="7:7" x14ac:dyDescent="0.25">
      <c r="G1908" t="s">
        <v>948</v>
      </c>
    </row>
    <row r="1909" spans="7:7" x14ac:dyDescent="0.25">
      <c r="G1909" t="s">
        <v>1949</v>
      </c>
    </row>
    <row r="1910" spans="7:7" x14ac:dyDescent="0.25">
      <c r="G1910" t="s">
        <v>332</v>
      </c>
    </row>
    <row r="1911" spans="7:7" x14ac:dyDescent="0.25">
      <c r="G1911" t="s">
        <v>1950</v>
      </c>
    </row>
    <row r="1912" spans="7:7" x14ac:dyDescent="0.25">
      <c r="G1912" t="s">
        <v>1951</v>
      </c>
    </row>
    <row r="1913" spans="7:7" x14ac:dyDescent="0.25">
      <c r="G1913" t="s">
        <v>791</v>
      </c>
    </row>
    <row r="1914" spans="7:7" x14ac:dyDescent="0.25">
      <c r="G1914" t="s">
        <v>1952</v>
      </c>
    </row>
    <row r="1915" spans="7:7" x14ac:dyDescent="0.25">
      <c r="G1915" t="s">
        <v>744</v>
      </c>
    </row>
    <row r="1916" spans="7:7" x14ac:dyDescent="0.25">
      <c r="G1916" t="s">
        <v>365</v>
      </c>
    </row>
    <row r="1917" spans="7:7" x14ac:dyDescent="0.25">
      <c r="G1917" t="s">
        <v>1953</v>
      </c>
    </row>
    <row r="1918" spans="7:7" x14ac:dyDescent="0.25">
      <c r="G1918" t="s">
        <v>1954</v>
      </c>
    </row>
  </sheetData>
  <sortState ref="G1:G1928">
    <sortCondition ref="G1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CIRCET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Clement SAUNIER</dc:creator>
  <cp:lastModifiedBy>Clement SAUNIER</cp:lastModifiedBy>
  <dcterms:created xsi:type="dcterms:W3CDTF">2015-07-23T16:51:38Z</dcterms:created>
  <dcterms:modified xsi:type="dcterms:W3CDTF">2015-07-23T17:15:20Z</dcterms:modified>
</cp:coreProperties>
</file>