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7715" windowHeight="62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" i="1"/>
  <c r="A4"/>
  <c r="A3"/>
  <c r="A2"/>
</calcChain>
</file>

<file path=xl/sharedStrings.xml><?xml version="1.0" encoding="utf-8"?>
<sst xmlns="http://schemas.openxmlformats.org/spreadsheetml/2006/main" count="12" uniqueCount="12">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</sst>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"/>
  <sheetViews>
    <sheetView tabSelected="1" workbookViewId="0">
      <selection activeCell="C21" sqref="C21"/>
    </sheetView>
  </sheetViews>
  <sheetFormatPr baseColWidth="10" defaultRowHeight="15"/>
  <sheetData>
    <row r="1" spans="1:1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>
        <v>1</v>
      </c>
      <c r="N1">
        <v>50</v>
      </c>
    </row>
    <row r="2" spans="1:14">
      <c r="A2">
        <f>AVERAGE(M1:M7)</f>
        <v>11.857142857142858</v>
      </c>
      <c r="M2">
        <v>2</v>
      </c>
      <c r="N2">
        <v>90</v>
      </c>
    </row>
    <row r="3" spans="1:14">
      <c r="A3">
        <f>AVERAGE(N1:N7)</f>
        <v>42.285714285714285</v>
      </c>
      <c r="M3">
        <v>5</v>
      </c>
      <c r="N3">
        <v>100</v>
      </c>
    </row>
    <row r="4" spans="1:14">
      <c r="A4">
        <f>SUM(M1:M7)</f>
        <v>83</v>
      </c>
      <c r="M4">
        <v>6</v>
      </c>
      <c r="N4">
        <v>30</v>
      </c>
    </row>
    <row r="5" spans="1:14">
      <c r="A5">
        <f>SUM(N1:N7)</f>
        <v>296</v>
      </c>
      <c r="M5">
        <v>9</v>
      </c>
      <c r="N5">
        <v>4</v>
      </c>
    </row>
    <row r="6" spans="1:14">
      <c r="M6">
        <v>10</v>
      </c>
      <c r="N6">
        <v>20</v>
      </c>
    </row>
    <row r="7" spans="1:14">
      <c r="M7">
        <v>50</v>
      </c>
      <c r="N7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virginie</cp:lastModifiedBy>
  <dcterms:created xsi:type="dcterms:W3CDTF">2015-07-08T06:25:57Z</dcterms:created>
  <dcterms:modified xsi:type="dcterms:W3CDTF">2015-07-08T06:30:10Z</dcterms:modified>
</cp:coreProperties>
</file>