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82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<sst xmlns="http://schemas.openxmlformats.org/spreadsheetml/2006/main" count="4" uniqueCount="4">
  <si>
    <t>Date</t>
  </si>
  <si>
    <t>Repas</t>
  </si>
  <si>
    <t>Hotel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</si>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</sst>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F8" sqref="F8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42371</v>
      </c>
      <c r="B2">
        <v>100</v>
      </c>
      <c r="C2">
        <v>100</v>
      </c>
      <c r="D2" s="2">
        <f>IF(B2&gt;15,15,B2)+IF(C2&gt;60,60,C2)</f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2016-11-20T19:10:00Z</dcterms:created>
  <dcterms:modified xsi:type="dcterms:W3CDTF">2016-11-20T19:12:36Z</dcterms:modified>
</cp:coreProperties>
</file>