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10125"/>
  </bookViews>
  <sheets>
    <sheet name="Feuil1" sheetId="2" r:id="rId1"/>
    <sheet name="Feuil2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/>
  </sheetViews>
  <sheetFormatPr baseColWidth="10" defaultRowHeight="15" x14ac:dyDescent="0.25"/>
  <cols>
    <col min="9" max="9" width="11.42578125" style="6"/>
  </cols>
  <sheetData>
    <row r="1" spans="1:9" x14ac:dyDescent="0.25">
      <c r="A1" s="2">
        <v>300</v>
      </c>
      <c r="B1">
        <f>INDEX(Feuil2!$A$2:$P$2,MATCH(Feuil1!A1,Feuil2!$A$1:$P$1,0))</f>
        <v>10</v>
      </c>
      <c r="I1" s="3">
        <v>300</v>
      </c>
    </row>
    <row r="2" spans="1:9" x14ac:dyDescent="0.25">
      <c r="I2" s="4">
        <v>301</v>
      </c>
    </row>
    <row r="3" spans="1:9" x14ac:dyDescent="0.25">
      <c r="I3" s="4">
        <v>302</v>
      </c>
    </row>
    <row r="4" spans="1:9" x14ac:dyDescent="0.25">
      <c r="I4" s="4">
        <v>303</v>
      </c>
    </row>
    <row r="5" spans="1:9" x14ac:dyDescent="0.25">
      <c r="I5" s="4">
        <v>304</v>
      </c>
    </row>
    <row r="6" spans="1:9" x14ac:dyDescent="0.25">
      <c r="I6" s="4">
        <v>305</v>
      </c>
    </row>
    <row r="7" spans="1:9" x14ac:dyDescent="0.25">
      <c r="I7" s="4">
        <v>306</v>
      </c>
    </row>
    <row r="8" spans="1:9" x14ac:dyDescent="0.25">
      <c r="I8" s="4">
        <v>307</v>
      </c>
    </row>
    <row r="9" spans="1:9" x14ac:dyDescent="0.25">
      <c r="I9" s="4">
        <v>308</v>
      </c>
    </row>
    <row r="10" spans="1:9" x14ac:dyDescent="0.25">
      <c r="I10" s="4">
        <v>309</v>
      </c>
    </row>
    <row r="11" spans="1:9" x14ac:dyDescent="0.25">
      <c r="I11" s="4">
        <v>310</v>
      </c>
    </row>
    <row r="12" spans="1:9" x14ac:dyDescent="0.25">
      <c r="I12" s="4">
        <v>311</v>
      </c>
    </row>
    <row r="13" spans="1:9" x14ac:dyDescent="0.25">
      <c r="I13" s="4">
        <v>312</v>
      </c>
    </row>
    <row r="14" spans="1:9" x14ac:dyDescent="0.25">
      <c r="I14" s="4">
        <v>313</v>
      </c>
    </row>
    <row r="15" spans="1:9" x14ac:dyDescent="0.25">
      <c r="I15" s="4">
        <v>314</v>
      </c>
    </row>
    <row r="16" spans="1:9" ht="15.75" thickBot="1" x14ac:dyDescent="0.3">
      <c r="I16" s="5">
        <v>315</v>
      </c>
    </row>
  </sheetData>
  <dataValidations count="1">
    <dataValidation type="list" allowBlank="1" showInputMessage="1" showErrorMessage="1" sqref="A1">
      <formula1>$I$1:$I$16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"/>
  <sheetViews>
    <sheetView workbookViewId="0">
      <selection sqref="A1:P2"/>
    </sheetView>
  </sheetViews>
  <sheetFormatPr baseColWidth="10" defaultRowHeight="15" x14ac:dyDescent="0.25"/>
  <sheetData>
    <row r="1" spans="1:16" x14ac:dyDescent="0.25">
      <c r="A1" s="1">
        <v>300</v>
      </c>
      <c r="B1" s="1">
        <v>301</v>
      </c>
      <c r="C1" s="1">
        <v>302</v>
      </c>
      <c r="D1" s="1">
        <v>303</v>
      </c>
      <c r="E1" s="1">
        <v>304</v>
      </c>
      <c r="F1" s="1">
        <v>305</v>
      </c>
      <c r="G1" s="1">
        <v>306</v>
      </c>
      <c r="H1" s="1">
        <v>307</v>
      </c>
      <c r="I1" s="1">
        <v>308</v>
      </c>
      <c r="J1" s="1">
        <v>309</v>
      </c>
      <c r="K1" s="1">
        <v>310</v>
      </c>
      <c r="L1" s="1">
        <v>311</v>
      </c>
      <c r="M1" s="1">
        <v>312</v>
      </c>
      <c r="N1" s="1">
        <v>313</v>
      </c>
      <c r="O1" s="1">
        <v>314</v>
      </c>
      <c r="P1" s="1">
        <v>315</v>
      </c>
    </row>
    <row r="2" spans="1:16" x14ac:dyDescent="0.25">
      <c r="A2" s="1">
        <v>10</v>
      </c>
      <c r="B2" s="1">
        <v>15</v>
      </c>
      <c r="C2" s="1">
        <v>20</v>
      </c>
      <c r="D2" s="1">
        <v>25</v>
      </c>
      <c r="E2" s="1">
        <v>30</v>
      </c>
      <c r="F2" s="1">
        <v>35</v>
      </c>
      <c r="G2" s="1">
        <v>40</v>
      </c>
      <c r="H2" s="1">
        <v>45</v>
      </c>
      <c r="I2" s="1">
        <v>50</v>
      </c>
      <c r="J2" s="1">
        <v>55</v>
      </c>
      <c r="K2" s="1">
        <v>60</v>
      </c>
      <c r="L2" s="1">
        <v>65</v>
      </c>
      <c r="M2" s="1">
        <v>70</v>
      </c>
      <c r="N2" s="1">
        <v>75</v>
      </c>
      <c r="O2" s="1">
        <v>80</v>
      </c>
      <c r="P2" s="1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2016-12-02T09:28:19Z</dcterms:created>
  <dcterms:modified xsi:type="dcterms:W3CDTF">2016-12-02T09:34:11Z</dcterms:modified>
</cp:coreProperties>
</file>