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1570" windowHeight="826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<sst xmlns="http://schemas.openxmlformats.org/spreadsheetml/2006/main" count="2" uniqueCount="2">
  <si>
    <t>Résultat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</si>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</sst>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7"/>
  <sheetViews>
    <sheetView tabSelected="1" workbookViewId="0">
      <selection activeCell="C9" sqref="C9"/>
    </sheetView>
  </sheetViews>
  <sheetFormatPr baseColWidth="10" defaultRowHeight="15" x14ac:dyDescent="0.25"/>
  <sheetData>
    <row r="1" spans="1:7" ht="15.75" thickBot="1" x14ac:dyDescent="0.3">
      <c r="A1" s="10" t="s">
        <v>1</v>
      </c>
      <c r="B1" s="10" t="s">
        <v>0</v>
      </c>
    </row>
    <row r="2" spans="1:7" x14ac:dyDescent="0.25">
      <c r="A2" s="11">
        <v>25000</v>
      </c>
      <c r="B2" s="11">
        <f>VLOOKUP(A2,E2:G17,3,TRUE)</f>
        <v>14.3</v>
      </c>
      <c r="E2" s="2">
        <v>0</v>
      </c>
      <c r="F2" s="3">
        <v>2000</v>
      </c>
      <c r="G2" s="4">
        <v>1.1000000000000001</v>
      </c>
    </row>
    <row r="3" spans="1:7" x14ac:dyDescent="0.25">
      <c r="E3" s="5">
        <v>2001</v>
      </c>
      <c r="F3" s="1">
        <v>4000</v>
      </c>
      <c r="G3" s="6">
        <v>2.2000000000000002</v>
      </c>
    </row>
    <row r="4" spans="1:7" x14ac:dyDescent="0.25">
      <c r="E4" s="5">
        <v>4001</v>
      </c>
      <c r="F4" s="1">
        <v>6000</v>
      </c>
      <c r="G4" s="6">
        <v>3.3</v>
      </c>
    </row>
    <row r="5" spans="1:7" x14ac:dyDescent="0.25">
      <c r="E5" s="5">
        <v>6001</v>
      </c>
      <c r="F5" s="1">
        <v>8000</v>
      </c>
      <c r="G5" s="6">
        <v>4.4000000000000004</v>
      </c>
    </row>
    <row r="6" spans="1:7" x14ac:dyDescent="0.25">
      <c r="E6" s="5">
        <v>8001</v>
      </c>
      <c r="F6" s="1">
        <v>10000</v>
      </c>
      <c r="G6" s="6">
        <v>5.5</v>
      </c>
    </row>
    <row r="7" spans="1:7" x14ac:dyDescent="0.25">
      <c r="E7" s="5">
        <v>10001</v>
      </c>
      <c r="F7" s="1">
        <v>12000</v>
      </c>
      <c r="G7" s="6">
        <v>6.6</v>
      </c>
    </row>
    <row r="8" spans="1:7" x14ac:dyDescent="0.25">
      <c r="E8" s="5">
        <v>12001</v>
      </c>
      <c r="F8" s="1">
        <v>14000</v>
      </c>
      <c r="G8" s="6">
        <v>7.7</v>
      </c>
    </row>
    <row r="9" spans="1:7" x14ac:dyDescent="0.25">
      <c r="E9" s="5">
        <v>14001</v>
      </c>
      <c r="F9" s="1">
        <v>16000</v>
      </c>
      <c r="G9" s="6">
        <v>8.8000000000000007</v>
      </c>
    </row>
    <row r="10" spans="1:7" x14ac:dyDescent="0.25">
      <c r="E10" s="5">
        <v>16001</v>
      </c>
      <c r="F10" s="1">
        <v>18000</v>
      </c>
      <c r="G10" s="6">
        <v>9.9</v>
      </c>
    </row>
    <row r="11" spans="1:7" x14ac:dyDescent="0.25">
      <c r="E11" s="5">
        <v>18001</v>
      </c>
      <c r="F11" s="1">
        <v>20000</v>
      </c>
      <c r="G11" s="6">
        <v>11</v>
      </c>
    </row>
    <row r="12" spans="1:7" x14ac:dyDescent="0.25">
      <c r="E12" s="5">
        <v>20001</v>
      </c>
      <c r="F12" s="1">
        <v>22000</v>
      </c>
      <c r="G12" s="6">
        <v>12.1</v>
      </c>
    </row>
    <row r="13" spans="1:7" x14ac:dyDescent="0.25">
      <c r="E13" s="5">
        <v>22001</v>
      </c>
      <c r="F13" s="1">
        <v>24000</v>
      </c>
      <c r="G13" s="6">
        <v>13.2</v>
      </c>
    </row>
    <row r="14" spans="1:7" x14ac:dyDescent="0.25">
      <c r="E14" s="5">
        <v>24001</v>
      </c>
      <c r="F14" s="1">
        <v>26000</v>
      </c>
      <c r="G14" s="6">
        <v>14.3</v>
      </c>
    </row>
    <row r="15" spans="1:7" x14ac:dyDescent="0.25">
      <c r="E15" s="5">
        <v>26001</v>
      </c>
      <c r="F15" s="1">
        <v>28000</v>
      </c>
      <c r="G15" s="6">
        <v>15.4</v>
      </c>
    </row>
    <row r="16" spans="1:7" x14ac:dyDescent="0.25">
      <c r="E16" s="5">
        <v>28001</v>
      </c>
      <c r="F16" s="1">
        <v>30000</v>
      </c>
      <c r="G16" s="6">
        <v>16.5</v>
      </c>
    </row>
    <row r="17" spans="5:7" ht="15.75" thickBot="1" x14ac:dyDescent="0.3">
      <c r="E17" s="7">
        <v>30001</v>
      </c>
      <c r="F17" s="8">
        <v>32000</v>
      </c>
      <c r="G17" s="9">
        <v>17.600000000000001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2016-11-21T17:35:54Z</dcterms:created>
  <dcterms:modified xsi:type="dcterms:W3CDTF">2016-11-21T17:44:07Z</dcterms:modified>
</cp:coreProperties>
</file>