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315" windowHeight="115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1" i="1"/>
</calcChain>
</file>

<file path=xl/sharedStrings.xml><?xml version="1.0" encoding="utf-8"?>
<sst xmlns="http://schemas.openxmlformats.org/spreadsheetml/2006/main" count="9" uniqueCount="6">
  <si>
    <t>Eleve A</t>
  </si>
  <si>
    <t>Eleve B</t>
  </si>
  <si>
    <t>Eleve C</t>
  </si>
  <si>
    <t>Salle 101</t>
  </si>
  <si>
    <t>Salle 102</t>
  </si>
  <si>
    <t>Salle 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</si>
</sst>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C10" sqref="C10"/>
    </sheetView>
  </sheetViews>
  <sheetFormatPr baseColWidth="10" defaultRowHeight="15" x14ac:dyDescent="0.25"/>
  <sheetData>
    <row r="1" spans="1:2" x14ac:dyDescent="0.25">
      <c r="A1" t="s">
        <v>0</v>
      </c>
      <c r="B1" s="1" t="str">
        <f>INDEX(Feuil2!$A$1:$C$1,MATCH(Feuil1!A1,Feuil2!$A$2:$C$2,0))</f>
        <v>Salle 101</v>
      </c>
    </row>
    <row r="2" spans="1:2" x14ac:dyDescent="0.25">
      <c r="A2" t="s">
        <v>1</v>
      </c>
      <c r="B2" s="1" t="str">
        <f>INDEX(Feuil2!$A$1:$C$1,MATCH(Feuil1!A2,Feuil2!$A$2:$C$2,0))</f>
        <v>Salle 102</v>
      </c>
    </row>
    <row r="3" spans="1:2" x14ac:dyDescent="0.25">
      <c r="A3" t="s">
        <v>2</v>
      </c>
      <c r="B3" s="1" t="str">
        <f>INDEX(Feuil2!$A$1:$C$1,MATCH(Feuil1!A3,Feuil2!$A$2:$C$2,0))</f>
        <v>Salle 103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t="s">
        <v>0</v>
      </c>
      <c r="B2" t="s">
        <v>1</v>
      </c>
      <c r="C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2020-02-04T16:48:35Z</dcterms:created>
  <dcterms:modified xsi:type="dcterms:W3CDTF">2020-02-04T16:52:42Z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