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 a="1"/>
  <c r="A7" i="1" s="1"/>
  <c r="A6" i="1" a="1"/>
  <c r="A6" i="1" s="1"/>
  <c r="A5" i="1" a="1"/>
  <c r="A5" i="1" s="1"/>
</calcChain>
</file>

<file path=xl/sharedStrings.xml><?xml version="1.0" encoding="utf-8"?>
<sst xmlns="http://schemas.openxmlformats.org/spreadsheetml/2006/main" count="3" uniqueCount="3">
  <si>
    <t>N° Colonne</t>
  </si>
  <si>
    <t>Valeur cellule</t>
  </si>
  <si>
    <t>Adresse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</si>
</sst>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141414"/>
      <name val="Open Sans"/>
      <family val="2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2" borderId="0" xfId="0" applyNumberForma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3" sqref="A3"/>
    </sheetView>
  </sheetViews>
  <sheetFormatPr baseColWidth="10" defaultRowHeight="15" x14ac:dyDescent="0.25"/>
  <sheetData>
    <row r="1" spans="1:10" x14ac:dyDescent="0.25">
      <c r="A1" s="1">
        <v>42887</v>
      </c>
      <c r="B1" s="1">
        <v>42781</v>
      </c>
      <c r="C1" s="1">
        <v>42877</v>
      </c>
      <c r="D1" s="1">
        <v>42836</v>
      </c>
      <c r="E1" s="1">
        <v>42856</v>
      </c>
      <c r="F1" s="1">
        <v>42756</v>
      </c>
      <c r="G1" s="1">
        <v>42917</v>
      </c>
      <c r="H1" s="1">
        <v>42948</v>
      </c>
      <c r="I1" s="1">
        <v>42979</v>
      </c>
      <c r="J1" s="1">
        <v>43009</v>
      </c>
    </row>
    <row r="2" spans="1:10" ht="21" x14ac:dyDescent="0.25">
      <c r="A2" s="6">
        <v>4</v>
      </c>
    </row>
    <row r="4" spans="1:10" x14ac:dyDescent="0.25">
      <c r="A4" s="2"/>
    </row>
    <row r="5" spans="1:10" x14ac:dyDescent="0.25">
      <c r="A5" s="3">
        <f t="array" ref="A5">INDEX(A1:J1,MATCH(MONTH(DATE(2017,A2,1)),MONTH(A1:J1),0))</f>
        <v>42836</v>
      </c>
      <c r="B5" t="s">
        <v>1</v>
      </c>
    </row>
    <row r="6" spans="1:10" ht="15.75" x14ac:dyDescent="0.3">
      <c r="A6" s="4">
        <f t="array" ref="A6">MATCH(INDEX(A1:J1,MATCH(MONTH(DATE(2017,A2,1)),MONTH(A1:J1),0)),A1:J1,0)</f>
        <v>4</v>
      </c>
      <c r="B6" t="s">
        <v>0</v>
      </c>
    </row>
    <row r="7" spans="1:10" x14ac:dyDescent="0.25">
      <c r="A7" s="5" t="str">
        <f t="array" ref="A7">ADDRESS(1,MATCH(INDEX(A1:J1,MATCH(MONTH(DATE(2017,A2,1)),MONTH(A1:J1),0)),A1:J1,0))</f>
        <v>$D$1</v>
      </c>
      <c r="B7" t="s">
        <v>2</v>
      </c>
    </row>
    <row r="9" spans="1:10" x14ac:dyDescent="0.25">
      <c r="A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2017-02-24T09:03:13Z</dcterms:created>
  <dcterms:modified xsi:type="dcterms:W3CDTF">2017-02-24T09:27:48Z</dcterms:modified>
</cp:coreProperties>
</file>