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<sst xmlns="http://schemas.openxmlformats.org/spreadsheetml/2006/main" count="5" uniqueCount="5">
  <si>
    <t>Absence maladie 300123-310123</t>
  </si>
  <si>
    <t>Absence maternité 010123-100123</t>
  </si>
  <si>
    <t>Absence mise à pied disciplinaire 020123-030123</t>
  </si>
  <si>
    <t>Cellule</t>
  </si>
  <si>
    <t>Valeur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</si>
</sst>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quotePrefix="1" applyNumberFormat="1" applyFont="1" applyFill="1" applyBorder="1" applyAlignment="1" applyProtection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2" sqref="B2"/>
    </sheetView>
  </sheetViews>
  <sheetFormatPr baseColWidth="10" defaultRowHeight="15" x14ac:dyDescent="0.25"/>
  <cols>
    <col min="1" max="1" width="44.42578125" bestFit="1" customWidth="1"/>
    <col min="2" max="2" width="30.85546875" bestFit="1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1" t="s">
        <v>0</v>
      </c>
      <c r="B2" t="str">
        <f>num(A2)</f>
        <v xml:space="preserve">Absence maladie </v>
      </c>
    </row>
    <row r="3" spans="1:2" x14ac:dyDescent="0.25">
      <c r="A3" s="1" t="s">
        <v>1</v>
      </c>
      <c r="B3" t="str">
        <f t="shared" ref="B3:B4" si="0">num(A3)</f>
        <v xml:space="preserve">Absence maternité </v>
      </c>
    </row>
    <row r="4" spans="1:2" x14ac:dyDescent="0.25">
      <c r="A4" s="1" t="s">
        <v>2</v>
      </c>
      <c r="B4" t="str">
        <f t="shared" si="0"/>
        <v xml:space="preserve">Absence mise à pied disciplinaire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Michel</cp:lastModifiedBy>
  <dcterms:created xsi:type="dcterms:W3CDTF">2023-02-23T14:00:52Z</dcterms:created>
  <dcterms:modified xsi:type="dcterms:W3CDTF">2023-02-23T14:37:09Z</dcterms:modified>
</cp:coreProperties>
</file>