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210" windowHeight="107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3" i="1" l="1"/>
  <c r="AN4" i="1"/>
  <c r="AN5" i="1"/>
  <c r="AN2" i="1"/>
</calcChain>
</file>

<file path=xl/sharedStrings.xml><?xml version="1.0" encoding="utf-8"?>
<sst xmlns="http://schemas.openxmlformats.org/spreadsheetml/2006/main" count="4" uniqueCount="4">
  <si>
    <t>Pierre</t>
  </si>
  <si>
    <t>Paul</t>
  </si>
  <si>
    <t>Jacques</t>
  </si>
  <si>
    <t>Luois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</si>
</sst>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5"/>
  <sheetViews>
    <sheetView tabSelected="1" workbookViewId="0">
      <selection activeCell="AN2" sqref="AN2:AN5"/>
    </sheetView>
  </sheetViews>
  <sheetFormatPr baseColWidth="10" defaultRowHeight="15" x14ac:dyDescent="0.25"/>
  <cols>
    <col min="6" max="38" width="0" hidden="1" customWidth="1"/>
  </cols>
  <sheetData>
    <row r="2" spans="1:40" x14ac:dyDescent="0.25">
      <c r="A2" t="s">
        <v>0</v>
      </c>
      <c r="B2" s="1">
        <v>12785</v>
      </c>
      <c r="AN2" t="str">
        <f ca="1">IF(D2="",DATEDIF(B2,TODAY(),"y")&amp; " ans","DCD")</f>
        <v>87 ans</v>
      </c>
    </row>
    <row r="3" spans="1:40" x14ac:dyDescent="0.25">
      <c r="A3" t="s">
        <v>1</v>
      </c>
      <c r="B3" s="1">
        <v>13182</v>
      </c>
      <c r="D3" s="1">
        <v>36161</v>
      </c>
      <c r="AN3" t="str">
        <f t="shared" ref="AN3:AN5" ca="1" si="0">IF(D3="",DATEDIF(B3,TODAY(),"y")&amp; " ans","DCD")</f>
        <v>DCD</v>
      </c>
    </row>
    <row r="4" spans="1:40" x14ac:dyDescent="0.25">
      <c r="A4" t="s">
        <v>2</v>
      </c>
      <c r="B4" s="1">
        <v>16499</v>
      </c>
      <c r="AN4" t="str">
        <f t="shared" ca="1" si="0"/>
        <v>77 ans</v>
      </c>
    </row>
    <row r="5" spans="1:40" x14ac:dyDescent="0.25">
      <c r="A5" t="s">
        <v>3</v>
      </c>
      <c r="B5" s="1">
        <v>36651</v>
      </c>
      <c r="D5" s="1">
        <v>44232</v>
      </c>
      <c r="AN5" t="str">
        <f t="shared" ca="1" si="0"/>
        <v>DCD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2022-10-09T16:40:49Z</dcterms:created>
  <dcterms:modified xsi:type="dcterms:W3CDTF">2022-10-09T16:44:14Z</dcterms:modified>
</cp:coreProperties>
</file>