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35" windowWidth="9180" windowHeight="450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4" i="1" l="1" a="1"/>
  <c r="H4" i="1" s="1"/>
  <c r="F4" i="1" a="1"/>
  <c r="F4" i="1" s="1"/>
  <c r="G4" i="1" a="1"/>
  <c r="G4" i="1" s="1"/>
</calcChain>
</file>

<file path=xl/sharedStrings.xml><?xml version="1.0" encoding="utf-8"?>
<sst xmlns="http://schemas.openxmlformats.org/spreadsheetml/2006/main" count="11" uniqueCount="5">
  <si>
    <t>AA</t>
  </si>
  <si>
    <t>BB</t>
  </si>
  <si>
    <t>CC</t>
  </si>
  <si>
    <t>A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</si>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</sst>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0" formatCode="[$-40C]dddd"/>
  </numFmts>
  <fonts count="5" x14ac:knownFonts="1">
    <font>
      <sz val="10"/>
      <name val="Arial"/>
    </font>
    <font>
      <b/>
      <sz val="10"/>
      <name val="Comic Sans MS"/>
      <family val="4"/>
    </font>
    <font>
      <b/>
      <sz val="8"/>
      <name val="Comic Sans MS"/>
      <family val="4"/>
    </font>
    <font>
      <b/>
      <sz val="8"/>
      <color indexed="8"/>
      <name val="Comic Sans MS"/>
      <family val="4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14" fontId="2" fillId="0" borderId="0" xfId="0" applyNumberFormat="1" applyFont="1" applyFill="1" applyBorder="1" applyAlignment="1">
      <alignment horizontal="left"/>
    </xf>
    <xf numFmtId="14" fontId="2" fillId="0" borderId="0" xfId="0" applyNumberFormat="1" applyFont="1"/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/>
    <xf numFmtId="180" fontId="3" fillId="0" borderId="0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indexed="63"/>
        </patternFill>
      </fill>
    </dxf>
    <dxf>
      <fill>
        <patternFill>
          <bgColor indexed="63"/>
        </patternFill>
      </fill>
    </dxf>
    <dxf>
      <fill>
        <patternFill>
          <bgColor indexed="63"/>
        </patternFill>
      </fill>
    </dxf>
    <dxf>
      <fill>
        <patternFill>
          <bgColor indexed="6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41"/>
  <sheetViews>
    <sheetView showGridLines="0" tabSelected="1" workbookViewId="0">
      <selection activeCell="E8" sqref="E8"/>
    </sheetView>
  </sheetViews>
  <sheetFormatPr baseColWidth="10" defaultRowHeight="12.75" x14ac:dyDescent="0.2"/>
  <cols>
    <col min="2" max="2" width="13" bestFit="1" customWidth="1"/>
    <col min="3" max="4" width="7.85546875" customWidth="1"/>
  </cols>
  <sheetData>
    <row r="4" spans="1:8" x14ac:dyDescent="0.2">
      <c r="A4" s="10" t="s">
        <v>3</v>
      </c>
      <c r="B4" s="10" t="s">
        <v>4</v>
      </c>
      <c r="E4" s="11" t="s">
        <v>0</v>
      </c>
      <c r="F4" s="9">
        <f t="array" ref="F4">IF(COLUMN()-5&gt;COUNTIF($A$5:$A$12,$E4),"",INDEX($B$5:$B$12,SMALL(IF($A$5:$A$12=$E4,ROW($A$5:$A$12)-4),COLUMN()-5)))</f>
        <v>1</v>
      </c>
      <c r="G4" s="9">
        <f t="array" ref="G4">IF(COLUMN()-5&gt;COUNTIF($A$5:$A$12,$E4),"",INDEX($B$5:$B$12,SMALL(IF($A$5:$A$12=$E4,ROW($A$5:$A$12)-4),COLUMN()-5)))</f>
        <v>2</v>
      </c>
      <c r="H4" s="9">
        <f t="array" ref="H4">IF(COLUMN()-5&gt;COUNTIF($A$5:$A$12,$E4),"",INDEX($B$5:$B$12,SMALL(IF($A$5:$A$12=$E4,ROW($A$5:$A$12)-4),COLUMN()-5)))</f>
        <v>0</v>
      </c>
    </row>
    <row r="5" spans="1:8" ht="14.25" x14ac:dyDescent="0.3">
      <c r="A5" s="9" t="s">
        <v>0</v>
      </c>
      <c r="B5" s="9">
        <v>1</v>
      </c>
      <c r="D5" s="8"/>
    </row>
    <row r="6" spans="1:8" x14ac:dyDescent="0.2">
      <c r="A6" s="9" t="s">
        <v>0</v>
      </c>
      <c r="B6" s="9">
        <v>2</v>
      </c>
    </row>
    <row r="7" spans="1:8" x14ac:dyDescent="0.2">
      <c r="A7" s="9" t="s">
        <v>1</v>
      </c>
      <c r="B7" s="9">
        <v>3</v>
      </c>
    </row>
    <row r="8" spans="1:8" x14ac:dyDescent="0.2">
      <c r="A8" s="9" t="s">
        <v>1</v>
      </c>
      <c r="B8" s="9">
        <v>8</v>
      </c>
    </row>
    <row r="9" spans="1:8" x14ac:dyDescent="0.2">
      <c r="A9" s="9" t="s">
        <v>2</v>
      </c>
      <c r="B9" s="9">
        <v>5</v>
      </c>
    </row>
    <row r="10" spans="1:8" x14ac:dyDescent="0.2">
      <c r="A10" s="9" t="s">
        <v>1</v>
      </c>
      <c r="B10" s="9">
        <v>7</v>
      </c>
    </row>
    <row r="11" spans="1:8" ht="16.5" x14ac:dyDescent="0.35">
      <c r="A11" s="9" t="s">
        <v>2</v>
      </c>
      <c r="B11" s="9">
        <v>9</v>
      </c>
      <c r="G11" s="1"/>
    </row>
    <row r="12" spans="1:8" ht="16.5" x14ac:dyDescent="0.35">
      <c r="A12" s="9" t="s">
        <v>0</v>
      </c>
      <c r="B12" s="9">
        <v>0</v>
      </c>
      <c r="F12" s="1"/>
      <c r="G12" s="3"/>
    </row>
    <row r="13" spans="1:8" ht="16.5" x14ac:dyDescent="0.35">
      <c r="C13" s="1"/>
      <c r="F13" s="1"/>
      <c r="G13" s="3"/>
    </row>
    <row r="14" spans="1:8" ht="16.5" x14ac:dyDescent="0.35">
      <c r="C14" s="2"/>
      <c r="F14" s="1"/>
      <c r="G14" s="1"/>
    </row>
    <row r="15" spans="1:8" ht="16.5" x14ac:dyDescent="0.35">
      <c r="C15" s="2"/>
      <c r="F15" s="1"/>
      <c r="G15" s="1"/>
    </row>
    <row r="16" spans="1:8" ht="16.5" x14ac:dyDescent="0.35">
      <c r="C16" s="4"/>
      <c r="F16" s="1"/>
      <c r="G16" s="1"/>
    </row>
    <row r="17" spans="3:7" ht="16.5" x14ac:dyDescent="0.35">
      <c r="C17" s="5"/>
      <c r="F17" s="1"/>
      <c r="G17" s="1"/>
    </row>
    <row r="18" spans="3:7" ht="16.5" x14ac:dyDescent="0.35">
      <c r="C18" s="5"/>
      <c r="F18" s="1"/>
      <c r="G18" s="1"/>
    </row>
    <row r="19" spans="3:7" ht="16.5" x14ac:dyDescent="0.35">
      <c r="C19" s="5"/>
      <c r="F19" s="1"/>
      <c r="G19" s="1"/>
    </row>
    <row r="20" spans="3:7" ht="16.5" x14ac:dyDescent="0.35">
      <c r="C20" s="5"/>
      <c r="F20" s="1"/>
      <c r="G20" s="1"/>
    </row>
    <row r="21" spans="3:7" ht="16.5" x14ac:dyDescent="0.35">
      <c r="C21" s="5"/>
      <c r="F21" s="1"/>
      <c r="G21" s="1"/>
    </row>
    <row r="22" spans="3:7" ht="16.5" x14ac:dyDescent="0.35">
      <c r="C22" s="5"/>
      <c r="F22" s="1"/>
      <c r="G22" s="1"/>
    </row>
    <row r="23" spans="3:7" ht="16.5" x14ac:dyDescent="0.35">
      <c r="C23" s="5"/>
      <c r="F23" s="1"/>
      <c r="G23" s="1"/>
    </row>
    <row r="24" spans="3:7" ht="16.5" x14ac:dyDescent="0.35">
      <c r="C24" s="5"/>
      <c r="F24" s="1"/>
      <c r="G24" s="1"/>
    </row>
    <row r="25" spans="3:7" ht="16.5" x14ac:dyDescent="0.35">
      <c r="C25" s="6"/>
      <c r="F25" s="1"/>
      <c r="G25" s="1"/>
    </row>
    <row r="26" spans="3:7" ht="16.5" x14ac:dyDescent="0.35">
      <c r="C26" s="5"/>
      <c r="F26" s="1"/>
      <c r="G26" s="1"/>
    </row>
    <row r="27" spans="3:7" ht="16.5" x14ac:dyDescent="0.35">
      <c r="C27" s="5"/>
      <c r="G27" s="1"/>
    </row>
    <row r="28" spans="3:7" ht="16.5" x14ac:dyDescent="0.35">
      <c r="C28" s="5"/>
      <c r="G28" s="1"/>
    </row>
    <row r="29" spans="3:7" ht="16.5" x14ac:dyDescent="0.35">
      <c r="G29" s="1"/>
    </row>
    <row r="30" spans="3:7" ht="16.5" x14ac:dyDescent="0.35">
      <c r="G30" s="1"/>
    </row>
    <row r="31" spans="3:7" ht="16.5" x14ac:dyDescent="0.35">
      <c r="G31" s="1"/>
    </row>
    <row r="32" spans="3:7" ht="16.5" x14ac:dyDescent="0.35">
      <c r="G32" s="1"/>
    </row>
    <row r="33" spans="7:7" ht="16.5" x14ac:dyDescent="0.35">
      <c r="G33" s="1"/>
    </row>
    <row r="34" spans="7:7" ht="16.5" x14ac:dyDescent="0.35">
      <c r="G34" s="1"/>
    </row>
    <row r="35" spans="7:7" ht="16.5" x14ac:dyDescent="0.35">
      <c r="G35" s="1"/>
    </row>
    <row r="36" spans="7:7" ht="16.5" x14ac:dyDescent="0.35">
      <c r="G36" s="1"/>
    </row>
    <row r="37" spans="7:7" ht="16.5" x14ac:dyDescent="0.35">
      <c r="G37" s="1"/>
    </row>
    <row r="38" spans="7:7" ht="16.5" x14ac:dyDescent="0.35">
      <c r="G38" s="1"/>
    </row>
    <row r="39" spans="7:7" ht="16.5" x14ac:dyDescent="0.35">
      <c r="G39" s="1"/>
    </row>
    <row r="40" spans="7:7" ht="16.5" x14ac:dyDescent="0.35">
      <c r="G40" s="1"/>
    </row>
    <row r="41" spans="7:7" ht="14.25" x14ac:dyDescent="0.3">
      <c r="G41" s="7"/>
    </row>
  </sheetData>
  <phoneticPr fontId="0" type="noConversion"/>
  <conditionalFormatting sqref="F4">
    <cfRule type="expression" dxfId="1" priority="13" stopIfTrue="1">
      <formula>IF($A6:G$46=1,1,0)</formula>
    </cfRule>
  </conditionalFormatting>
  <conditionalFormatting sqref="G4:H4">
    <cfRule type="expression" dxfId="0" priority="14" stopIfTrue="1">
      <formula>IF($A6:G$46=1,1,0)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dcterms:created xsi:type="dcterms:W3CDTF">1996-10-21T11:03:58Z</dcterms:created>
  <dcterms:modified xsi:type="dcterms:W3CDTF">2021-09-20T07:47:26Z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