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definedNames>
    <definedName name="TEST">OFFSET(Feuil1!$B$2,,,COUNTIF(Feuil1!$B:$B,"&lt;&gt;")-1)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 a="1"/>
  <c r="B8" i="2"/>
  <c r="B9" i="2" a="1"/>
  <c r="B9" i="2" s="1"/>
  <c r="B10" i="2" a="1"/>
  <c r="B10" i="2"/>
  <c r="B11" i="2" a="1"/>
  <c r="B11" i="2" s="1"/>
  <c r="B12" i="2" a="1"/>
  <c r="B12" i="2"/>
  <c r="B13" i="2" a="1"/>
  <c r="B13" i="2" s="1"/>
  <c r="B14" i="2" a="1"/>
  <c r="B14" i="2"/>
  <c r="B15" i="2" a="1"/>
  <c r="B15" i="2" s="1"/>
  <c r="B16" i="2" a="1"/>
  <c r="B16" i="2"/>
  <c r="B17" i="2" a="1"/>
  <c r="B17" i="2" s="1"/>
  <c r="B18" i="2" a="1"/>
  <c r="B18" i="2"/>
  <c r="B19" i="2" a="1"/>
  <c r="B19" i="2" s="1"/>
  <c r="B4" i="2" a="1"/>
  <c r="B5" i="2" a="1"/>
  <c r="B7" i="2" a="1"/>
  <c r="B6" i="2" a="1"/>
  <c r="B3" i="2" a="1"/>
  <c r="B3" i="2" l="1"/>
  <c r="B6" i="2"/>
  <c r="B7" i="2"/>
  <c r="B5" i="2"/>
  <c r="B4" i="2"/>
  <c r="B2" i="2" a="1"/>
  <c r="B2" i="2" l="1"/>
</calcChain>
</file>

<file path=xl/sharedStrings.xml><?xml version="1.0" encoding="utf-8"?>
<sst xmlns="http://schemas.openxmlformats.org/spreadsheetml/2006/main" count="8" uniqueCount="8">
  <si>
    <t>Test 1</t>
  </si>
  <si>
    <t>dfbz</t>
  </si>
  <si>
    <t>hjlmyhom</t>
  </si>
  <si>
    <t>fdhgnjr5t6</t>
  </si>
  <si>
    <t>ze4rgbze</t>
  </si>
  <si>
    <t>zeg65v</t>
  </si>
  <si>
    <t>eyjr646ut</t>
  </si>
  <si>
    <t>Résultat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</si>
</sst>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0"/>
  <sheetViews>
    <sheetView workbookViewId="0">
      <selection activeCell="D5" sqref="D5"/>
    </sheetView>
  </sheetViews>
  <sheetFormatPr baseColWidth="10" defaultRowHeight="15" x14ac:dyDescent="0.25"/>
  <sheetData>
    <row r="1" spans="2:2" x14ac:dyDescent="0.25">
      <c r="B1" s="1" t="s">
        <v>0</v>
      </c>
    </row>
    <row r="2" spans="2:2" x14ac:dyDescent="0.25">
      <c r="B2" t="s">
        <v>1</v>
      </c>
    </row>
    <row r="3" spans="2:2" x14ac:dyDescent="0.25">
      <c r="B3">
        <v>1</v>
      </c>
    </row>
    <row r="4" spans="2:2" x14ac:dyDescent="0.25">
      <c r="B4" t="s">
        <v>4</v>
      </c>
    </row>
    <row r="5" spans="2:2" x14ac:dyDescent="0.25">
      <c r="B5" t="s">
        <v>5</v>
      </c>
    </row>
    <row r="6" spans="2:2" x14ac:dyDescent="0.25">
      <c r="B6" t="s">
        <v>6</v>
      </c>
    </row>
    <row r="7" spans="2:2" x14ac:dyDescent="0.25">
      <c r="B7">
        <v>1</v>
      </c>
    </row>
    <row r="8" spans="2:2" x14ac:dyDescent="0.25">
      <c r="B8">
        <v>1</v>
      </c>
    </row>
    <row r="9" spans="2:2" x14ac:dyDescent="0.25">
      <c r="B9" t="s">
        <v>2</v>
      </c>
    </row>
    <row r="10" spans="2:2" x14ac:dyDescent="0.25">
      <c r="B10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9"/>
  <sheetViews>
    <sheetView tabSelected="1" workbookViewId="0">
      <selection activeCell="B2" sqref="B2"/>
    </sheetView>
  </sheetViews>
  <sheetFormatPr baseColWidth="10" defaultRowHeight="15" x14ac:dyDescent="0.25"/>
  <sheetData>
    <row r="1" spans="2:2" x14ac:dyDescent="0.25">
      <c r="B1" s="1" t="s">
        <v>7</v>
      </c>
    </row>
    <row r="2" spans="2:2" x14ac:dyDescent="0.25">
      <c r="B2" t="str">
        <f t="array" aca="1" ref="B2" ca="1">IF(ROWS($1:1)&lt;=COUNTIF(TEST,"&lt;&gt;1"),INDEX(TEST,SMALL(IF(TEST&lt;&gt;1,ROW(INDIRECT("1:"&amp;ROWS(TEST)))),ROWS($1:1))),"")</f>
        <v>dfbz</v>
      </c>
    </row>
    <row r="3" spans="2:2" x14ac:dyDescent="0.25">
      <c r="B3" t="str">
        <f t="array" aca="1" ref="B3" ca="1">IF(ROWS($1:2)&lt;=COUNTIF(TEST,"&lt;&gt;1"),INDEX(TEST,SMALL(IF(TEST&lt;&gt;1,ROW(INDIRECT("1:"&amp;ROWS(TEST)))),ROWS($1:2))),"")</f>
        <v>ze4rgbze</v>
      </c>
    </row>
    <row r="4" spans="2:2" x14ac:dyDescent="0.25">
      <c r="B4" t="str">
        <f t="array" aca="1" ref="B4" ca="1">IF(ROWS($1:3)&lt;=COUNTIF(TEST,"&lt;&gt;1"),INDEX(TEST,SMALL(IF(TEST&lt;&gt;1,ROW(INDIRECT("1:"&amp;ROWS(TEST)))),ROWS($1:3))),"")</f>
        <v>zeg65v</v>
      </c>
    </row>
    <row r="5" spans="2:2" x14ac:dyDescent="0.25">
      <c r="B5" t="str">
        <f t="array" aca="1" ref="B5" ca="1">IF(ROWS($1:4)&lt;=COUNTIF(TEST,"&lt;&gt;1"),INDEX(TEST,SMALL(IF(TEST&lt;&gt;1,ROW(INDIRECT("1:"&amp;ROWS(TEST)))),ROWS($1:4))),"")</f>
        <v>eyjr646ut</v>
      </c>
    </row>
    <row r="6" spans="2:2" x14ac:dyDescent="0.25">
      <c r="B6" t="str">
        <f t="array" aca="1" ref="B6" ca="1">IF(ROWS($1:5)&lt;=COUNTIF(TEST,"&lt;&gt;1"),INDEX(TEST,SMALL(IF(TEST&lt;&gt;1,ROW(INDIRECT("1:"&amp;ROWS(TEST)))),ROWS($1:5))),"")</f>
        <v>hjlmyhom</v>
      </c>
    </row>
    <row r="7" spans="2:2" x14ac:dyDescent="0.25">
      <c r="B7" t="str">
        <f t="array" aca="1" ref="B7" ca="1">IF(ROWS($1:6)&lt;=COUNTIF(TEST,"&lt;&gt;1"),INDEX(TEST,SMALL(IF(TEST&lt;&gt;1,ROW(INDIRECT("1:"&amp;ROWS(TEST)))),ROWS($1:6))),"")</f>
        <v>fdhgnjr5t6</v>
      </c>
    </row>
    <row r="8" spans="2:2" x14ac:dyDescent="0.25">
      <c r="B8" t="str">
        <f t="array" aca="1" ref="B8" ca="1">IF(ROWS($1:7)&lt;=COUNTIF(TEST,"&lt;&gt;1"),INDEX(TEST,SMALL(IF(TEST&lt;&gt;1,ROW(INDIRECT("1:"&amp;ROWS(TEST)))),ROWS($1:7))),"")</f>
        <v/>
      </c>
    </row>
    <row r="9" spans="2:2" x14ac:dyDescent="0.25">
      <c r="B9" t="str">
        <f t="array" aca="1" ref="B9" ca="1">IF(ROWS($1:8)&lt;=COUNTIF(TEST,"&lt;&gt;1"),INDEX(TEST,SMALL(IF(TEST&lt;&gt;1,ROW(INDIRECT("1:"&amp;ROWS(TEST)))),ROWS($1:8))),"")</f>
        <v/>
      </c>
    </row>
    <row r="10" spans="2:2" x14ac:dyDescent="0.25">
      <c r="B10" t="str">
        <f t="array" aca="1" ref="B10" ca="1">IF(ROWS($1:9)&lt;=COUNTIF(TEST,"&lt;&gt;1"),INDEX(TEST,SMALL(IF(TEST&lt;&gt;1,ROW(INDIRECT("1:"&amp;ROWS(TEST)))),ROWS($1:9))),"")</f>
        <v/>
      </c>
    </row>
    <row r="11" spans="2:2" x14ac:dyDescent="0.25">
      <c r="B11" t="str">
        <f t="array" aca="1" ref="B11" ca="1">IF(ROWS($1:10)&lt;=COUNTIF(TEST,"&lt;&gt;1"),INDEX(TEST,SMALL(IF(TEST&lt;&gt;1,ROW(INDIRECT("1:"&amp;ROWS(TEST)))),ROWS($1:10))),"")</f>
        <v/>
      </c>
    </row>
    <row r="12" spans="2:2" x14ac:dyDescent="0.25">
      <c r="B12" t="str">
        <f t="array" aca="1" ref="B12" ca="1">IF(ROWS($1:11)&lt;=COUNTIF(TEST,"&lt;&gt;1"),INDEX(TEST,SMALL(IF(TEST&lt;&gt;1,ROW(INDIRECT("1:"&amp;ROWS(TEST)))),ROWS($1:11))),"")</f>
        <v/>
      </c>
    </row>
    <row r="13" spans="2:2" x14ac:dyDescent="0.25">
      <c r="B13" t="str">
        <f t="array" aca="1" ref="B13" ca="1">IF(ROWS($1:12)&lt;=COUNTIF(TEST,"&lt;&gt;1"),INDEX(TEST,SMALL(IF(TEST&lt;&gt;1,ROW(INDIRECT("1:"&amp;ROWS(TEST)))),ROWS($1:12))),"")</f>
        <v/>
      </c>
    </row>
    <row r="14" spans="2:2" x14ac:dyDescent="0.25">
      <c r="B14" t="str">
        <f t="array" aca="1" ref="B14" ca="1">IF(ROWS($1:13)&lt;=COUNTIF(TEST,"&lt;&gt;1"),INDEX(TEST,SMALL(IF(TEST&lt;&gt;1,ROW(INDIRECT("1:"&amp;ROWS(TEST)))),ROWS($1:13))),"")</f>
        <v/>
      </c>
    </row>
    <row r="15" spans="2:2" x14ac:dyDescent="0.25">
      <c r="B15" t="str">
        <f t="array" aca="1" ref="B15" ca="1">IF(ROWS($1:14)&lt;=COUNTIF(TEST,"&lt;&gt;1"),INDEX(TEST,SMALL(IF(TEST&lt;&gt;1,ROW(INDIRECT("1:"&amp;ROWS(TEST)))),ROWS($1:14))),"")</f>
        <v/>
      </c>
    </row>
    <row r="16" spans="2:2" x14ac:dyDescent="0.25">
      <c r="B16" t="str">
        <f t="array" aca="1" ref="B16" ca="1">IF(ROWS($1:15)&lt;=COUNTIF(TEST,"&lt;&gt;1"),INDEX(TEST,SMALL(IF(TEST&lt;&gt;1,ROW(INDIRECT("1:"&amp;ROWS(TEST)))),ROWS($1:15))),"")</f>
        <v/>
      </c>
    </row>
    <row r="17" spans="2:2" x14ac:dyDescent="0.25">
      <c r="B17" t="str">
        <f t="array" aca="1" ref="B17" ca="1">IF(ROWS($1:16)&lt;=COUNTIF(TEST,"&lt;&gt;1"),INDEX(TEST,SMALL(IF(TEST&lt;&gt;1,ROW(INDIRECT("1:"&amp;ROWS(TEST)))),ROWS($1:16))),"")</f>
        <v/>
      </c>
    </row>
    <row r="18" spans="2:2" x14ac:dyDescent="0.25">
      <c r="B18" t="str">
        <f t="array" aca="1" ref="B18" ca="1">IF(ROWS($1:17)&lt;=COUNTIF(TEST,"&lt;&gt;1"),INDEX(TEST,SMALL(IF(TEST&lt;&gt;1,ROW(INDIRECT("1:"&amp;ROWS(TEST)))),ROWS($1:17))),"")</f>
        <v/>
      </c>
    </row>
    <row r="19" spans="2:2" x14ac:dyDescent="0.25">
      <c r="B19" t="str">
        <f t="array" aca="1" ref="B19" ca="1">IF(ROWS($1:18)&lt;=COUNTIF(TEST,"&lt;&gt;1"),INDEX(TEST,SMALL(IF(TEST&lt;&gt;1,ROW(INDIRECT("1:"&amp;ROWS(TEST)))),ROWS($1:18))),"")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STAUBLI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LECHARTIER Romain</dc:creator>
  <cp:lastModifiedBy>Michel</cp:lastModifiedBy>
  <dcterms:created xsi:type="dcterms:W3CDTF">2021-07-15T06:55:08Z</dcterms:created>
  <dcterms:modified xsi:type="dcterms:W3CDTF">2021-07-15T07:25:13Z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