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290" windowHeight="109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tabSelected="1" workbookViewId="0">
      <selection activeCell="D2" sqref="D2"/>
    </sheetView>
  </sheetViews>
  <sheetFormatPr baseColWidth="10" defaultRowHeight="15" x14ac:dyDescent="0.25"/>
  <sheetData>
    <row r="2" spans="1:4" x14ac:dyDescent="0.25">
      <c r="A2" s="1">
        <v>44284</v>
      </c>
      <c r="D2" t="str">
        <f>IF(MONTH(A2+1)&lt;&gt;MONTH(A2),UPPER(TEXT(A2+1,"mmmm")),UPPER(TEXT(A2+1,"mmmm")))</f>
        <v>MARS</v>
      </c>
    </row>
    <row r="3" spans="1:4" x14ac:dyDescent="0.25">
      <c r="A3" s="1">
        <v>44285</v>
      </c>
      <c r="D3" t="str">
        <f t="shared" ref="D3:D6" si="0">IF(MONTH(A3+1)&lt;&gt;MONTH(A3),UPPER(TEXT(A3+1,"mmmm")),UPPER(TEXT(A3+1,"mmmm")))</f>
        <v>MARS</v>
      </c>
    </row>
    <row r="4" spans="1:4" x14ac:dyDescent="0.25">
      <c r="A4" s="1">
        <v>44286</v>
      </c>
      <c r="D4" t="str">
        <f t="shared" si="0"/>
        <v>AVRIL</v>
      </c>
    </row>
    <row r="5" spans="1:4" x14ac:dyDescent="0.25">
      <c r="A5" s="1">
        <v>44287</v>
      </c>
      <c r="D5" t="str">
        <f t="shared" si="0"/>
        <v>AVRIL</v>
      </c>
    </row>
    <row r="6" spans="1:4" x14ac:dyDescent="0.25">
      <c r="A6" s="1">
        <v>44288</v>
      </c>
      <c r="D6" t="str">
        <f t="shared" si="0"/>
        <v>AVRIL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2021-03-10T06:51:48Z</dcterms:created>
  <dcterms:modified xsi:type="dcterms:W3CDTF">2021-03-10T06:55:22Z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