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5785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" i="1"/>
  <c r="F5" i="1" l="1"/>
  <c r="F6" i="1" l="1"/>
  <c r="F7" i="1" s="1"/>
  <c r="F8" i="1" s="1"/>
  <c r="F9" i="1" l="1"/>
  <c r="F10" i="1" l="1"/>
  <c r="F11" i="1" l="1"/>
  <c r="F12" i="1" s="1"/>
  <c r="F13" i="1" s="1"/>
  <c r="F14" i="1" l="1"/>
</calcChain>
</file>

<file path=xl/sharedStrings.xml><?xml version="1.0" encoding="utf-8"?>
<sst xmlns="http://schemas.openxmlformats.org/spreadsheetml/2006/main" count="19" uniqueCount="12">
  <si>
    <t>FICH0001</t>
  </si>
  <si>
    <t>FICH1545</t>
  </si>
  <si>
    <t>FICH1546</t>
  </si>
  <si>
    <t>FICH1547</t>
  </si>
  <si>
    <t>FICH1548</t>
  </si>
  <si>
    <t>FICH1549</t>
  </si>
  <si>
    <t>A1</t>
  </si>
  <si>
    <t>A2</t>
  </si>
  <si>
    <t>A3</t>
  </si>
  <si>
    <t>A4</t>
  </si>
  <si>
    <t>A5</t>
  </si>
  <si>
    <t>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</si>
</sst>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sz val="11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7"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I12" sqref="I12"/>
    </sheetView>
  </sheetViews>
  <sheetFormatPr baseColWidth="10" defaultRowHeight="15" x14ac:dyDescent="0.25"/>
  <sheetData>
    <row r="1" spans="1:6" x14ac:dyDescent="0.25">
      <c r="A1" t="s">
        <v>6</v>
      </c>
      <c r="B1" t="s">
        <v>7</v>
      </c>
      <c r="C1" t="s">
        <v>8</v>
      </c>
      <c r="D1" t="s">
        <v>9</v>
      </c>
      <c r="E1" t="s">
        <v>10</v>
      </c>
      <c r="F1" t="s">
        <v>11</v>
      </c>
    </row>
    <row r="2" spans="1:6" x14ac:dyDescent="0.25">
      <c r="A2" s="1" t="s">
        <v>0</v>
      </c>
      <c r="F2">
        <f>IF(A2="","",IF(COUNTIF($A$1:A1,A2)&gt;0,F1,MAX($F$1:F1)+1))</f>
        <v>1</v>
      </c>
    </row>
    <row r="3" spans="1:6" x14ac:dyDescent="0.25">
      <c r="A3" s="1" t="s">
        <v>1</v>
      </c>
      <c r="F3">
        <f>IF(A3="","",IF(COUNTIF($A$1:A2,A3)&gt;0,F2,MAX($F$1:F2)+1))</f>
        <v>2</v>
      </c>
    </row>
    <row r="4" spans="1:6" x14ac:dyDescent="0.25">
      <c r="A4" s="1" t="s">
        <v>1</v>
      </c>
      <c r="F4">
        <f>IF(A4="","",IF(COUNTIF($A$1:A3,A4)&gt;0,F3,MAX($F$1:F3)+1))</f>
        <v>2</v>
      </c>
    </row>
    <row r="5" spans="1:6" x14ac:dyDescent="0.25">
      <c r="A5" s="1" t="s">
        <v>1</v>
      </c>
      <c r="F5">
        <f>IF(A5="","",IF(COUNTIF($A$1:A4,A5)&gt;0,F4,MAX($F$1:F4)+1))</f>
        <v>2</v>
      </c>
    </row>
    <row r="6" spans="1:6" x14ac:dyDescent="0.25">
      <c r="A6" s="1" t="s">
        <v>1</v>
      </c>
      <c r="F6">
        <f>IF(A6="","",IF(COUNTIF($A$1:A5,A6)&gt;0,F5,MAX($F$1:F5)+1))</f>
        <v>2</v>
      </c>
    </row>
    <row r="7" spans="1:6" x14ac:dyDescent="0.25">
      <c r="A7" s="1" t="s">
        <v>1</v>
      </c>
      <c r="F7">
        <f>IF(A7="","",IF(COUNTIF($A$1:A6,A7)&gt;0,F6,MAX($F$1:F6)+1))</f>
        <v>2</v>
      </c>
    </row>
    <row r="8" spans="1:6" x14ac:dyDescent="0.25">
      <c r="A8" s="1" t="s">
        <v>1</v>
      </c>
      <c r="F8">
        <f>IF(A8="","",IF(COUNTIF($A$1:A7,A8)&gt;0,F7,MAX($F$1:F7)+1))</f>
        <v>2</v>
      </c>
    </row>
    <row r="9" spans="1:6" x14ac:dyDescent="0.25">
      <c r="A9" s="1" t="s">
        <v>2</v>
      </c>
      <c r="F9">
        <f>IF(A9="","",IF(COUNTIF($A$1:A8,A9)&gt;0,F8,MAX($F$1:F8)+1))</f>
        <v>3</v>
      </c>
    </row>
    <row r="10" spans="1:6" x14ac:dyDescent="0.25">
      <c r="A10" s="1" t="s">
        <v>3</v>
      </c>
      <c r="F10">
        <f>IF(A10="","",IF(COUNTIF($A$1:A9,A10)&gt;0,F9,MAX($F$1:F9)+1))</f>
        <v>4</v>
      </c>
    </row>
    <row r="11" spans="1:6" x14ac:dyDescent="0.25">
      <c r="A11" s="1" t="s">
        <v>4</v>
      </c>
      <c r="F11">
        <f>IF(A11="","",IF(COUNTIF($A$1:A10,A11)&gt;0,F10,MAX($F$1:F10)+1))</f>
        <v>5</v>
      </c>
    </row>
    <row r="12" spans="1:6" x14ac:dyDescent="0.25">
      <c r="A12" s="1" t="s">
        <v>4</v>
      </c>
      <c r="F12">
        <f>IF(A12="","",IF(COUNTIF($A$1:A11,A12)&gt;0,F11,MAX($F$1:F11)+1))</f>
        <v>5</v>
      </c>
    </row>
    <row r="13" spans="1:6" x14ac:dyDescent="0.25">
      <c r="A13" s="1" t="s">
        <v>4</v>
      </c>
      <c r="F13">
        <f>IF(A13="","",IF(COUNTIF($A$1:A12,A13)&gt;0,F12,MAX($F$1:F12)+1))</f>
        <v>5</v>
      </c>
    </row>
    <row r="14" spans="1:6" x14ac:dyDescent="0.25">
      <c r="A14" s="1" t="s">
        <v>5</v>
      </c>
      <c r="F14">
        <f>IF(A14="","",IF(COUNTIF($A$1:A13,A14)&gt;0,F13,MAX($F$1:F13)+1))</f>
        <v>6</v>
      </c>
    </row>
    <row r="15" spans="1:6" x14ac:dyDescent="0.25">
      <c r="F15" t="str">
        <f>IF(A15="","",IF(COUNTIF($A$1:A14,A15)&gt;0,F14,MAX($F$1:F14)+1))</f>
        <v/>
      </c>
    </row>
    <row r="16" spans="1:6" x14ac:dyDescent="0.25">
      <c r="F16" t="str">
        <f>IF(A16="","",IF(COUNTIF($A$1:A15,A16)&gt;0,F15,MAX($F$1:F15)+1))</f>
        <v/>
      </c>
    </row>
    <row r="17" spans="6:6" x14ac:dyDescent="0.25">
      <c r="F17" t="str">
        <f>IF(A17="","",IF(COUNTIF($A$1:A16,A17)&gt;0,F16,MAX($F$1:F16)+1))</f>
        <v/>
      </c>
    </row>
    <row r="18" spans="6:6" x14ac:dyDescent="0.25">
      <c r="F18" t="str">
        <f>IF(A18="","",IF(COUNTIF($A$1:A17,A18)&gt;0,F17,MAX($F$1:F17)+1))</f>
        <v/>
      </c>
    </row>
    <row r="19" spans="6:6" x14ac:dyDescent="0.25">
      <c r="F19" t="str">
        <f>IF(A19="","",IF(COUNTIF($A$1:A18,A19)&gt;0,F18,MAX($F$1:F18)+1))</f>
        <v/>
      </c>
    </row>
    <row r="20" spans="6:6" x14ac:dyDescent="0.25">
      <c r="F20" t="str">
        <f>IF(A20="","",IF(COUNTIF($A$1:A19,A20)&gt;0,F19,MAX($F$1:F19)+1))</f>
        <v/>
      </c>
    </row>
    <row r="21" spans="6:6" x14ac:dyDescent="0.25">
      <c r="F21" t="str">
        <f>IF(A21="","",IF(COUNTIF($A$1:A20,A21)&gt;0,F20,MAX($F$1:F20)+1))</f>
        <v/>
      </c>
    </row>
    <row r="22" spans="6:6" x14ac:dyDescent="0.25">
      <c r="F22" t="str">
        <f>IF(A22="","",IF(COUNTIF($A$1:A21,A22)&gt;0,F21,MAX($F$1:F21)+1))</f>
        <v/>
      </c>
    </row>
    <row r="23" spans="6:6" x14ac:dyDescent="0.25">
      <c r="F23" t="str">
        <f>IF(A23="","",IF(COUNTIF($A$1:A22,A23)&gt;0,F22,MAX($F$1:F22)+1))</f>
        <v/>
      </c>
    </row>
    <row r="24" spans="6:6" x14ac:dyDescent="0.25">
      <c r="F24" t="str">
        <f>IF(A24="","",IF(COUNTIF($A$1:A23,A24)&gt;0,F23,MAX($F$1:F23)+1))</f>
        <v/>
      </c>
    </row>
    <row r="25" spans="6:6" x14ac:dyDescent="0.25">
      <c r="F25" t="str">
        <f>IF(A25="","",IF(COUNTIF($A$1:A24,A25)&gt;0,F24,MAX($F$1:F24)+1))</f>
        <v/>
      </c>
    </row>
    <row r="26" spans="6:6" x14ac:dyDescent="0.25">
      <c r="F26" t="str">
        <f>IF(A26="","",IF(COUNTIF($A$1:A25,A26)&gt;0,F25,MAX($F$1:F25)+1))</f>
        <v/>
      </c>
    </row>
    <row r="27" spans="6:6" x14ac:dyDescent="0.25">
      <c r="F27" t="str">
        <f>IF(A27="","",IF(COUNTIF($A$1:A26,A27)&gt;0,F26,MAX($F$1:F26)+1))</f>
        <v/>
      </c>
    </row>
    <row r="28" spans="6:6" x14ac:dyDescent="0.25">
      <c r="F28" t="str">
        <f>IF(A28="","",IF(COUNTIF($A$1:A27,A28)&gt;0,F27,MAX($F$1:F27)+1))</f>
        <v/>
      </c>
    </row>
  </sheetData>
  <conditionalFormatting sqref="A2:F14">
    <cfRule type="expression" dxfId="3" priority="1">
      <formula>MOD($F2,2)=1</formula>
    </cfRule>
    <cfRule type="expression" dxfId="2" priority="5">
      <formula>MOD($F2,2)=0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2020-11-20T10:10:52Z</dcterms:created>
  <dcterms:modified xsi:type="dcterms:W3CDTF">2020-11-20T10:22:44Z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