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3725"/>
  </bookViews>
  <sheets>
    <sheet name="Feuil1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<sst xmlns="http://schemas.openxmlformats.org/spreadsheetml/2006/main" count="11" uniqueCount="11">
  <si>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A</t>
  </si>
  <si>
    <t>B</t>
  </si>
  <si>
    <t>C</t>
  </si>
  <si>
    <t>D</t>
  </si>
  <si>
    <t>E</t>
  </si>
  <si>
    <t>F</t>
  </si>
  <si>
    <t>pierre</t>
  </si>
  <si>
    <t>caillou</t>
  </si>
  <si>
    <t>carotte</t>
  </si>
  <si>
    <t>chou</t>
  </si>
  <si>
    <t>OBJ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</si>
</sst>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9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17" fontId="0" fillId="0" borderId="0" xfId="0" applyNumberFormat="1"/>
    <xf numFmtId="164" fontId="0" fillId="3" borderId="1" xfId="0" applyNumberForma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17" fontId="2" fillId="0" borderId="0" xfId="0" applyNumberFormat="1" applyFont="1"/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8.5483814523184598E-2"/>
          <c:y val="0.17171296296296296"/>
          <c:w val="0.91451618547681535"/>
          <c:h val="0.61498432487605714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Feuil1!$C$9</c:f>
              <c:strCache>
                <c:ptCount val="1"/>
                <c:pt idx="0">
                  <c:v>pierre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Feuil1!$D$9:$I$9</c:f>
              <c:numCache>
                <c:formatCode>0.0</c:formatCode>
                <c:ptCount val="6"/>
                <c:pt idx="0">
                  <c:v>19.129344695940819</c:v>
                </c:pt>
                <c:pt idx="1">
                  <c:v>14.279012199884216</c:v>
                </c:pt>
                <c:pt idx="2">
                  <c:v>20.196510549045893</c:v>
                </c:pt>
                <c:pt idx="3">
                  <c:v>18.989785925099035</c:v>
                </c:pt>
                <c:pt idx="4">
                  <c:v>20.980496132735716</c:v>
                </c:pt>
                <c:pt idx="5">
                  <c:v>20.168065178626193</c:v>
                </c:pt>
              </c:numCache>
            </c:numRef>
          </c:val>
        </c:ser>
        <c:ser>
          <c:idx val="2"/>
          <c:order val="2"/>
          <c:tx>
            <c:strRef>
              <c:f>Feuil1!$C$10</c:f>
              <c:strCache>
                <c:ptCount val="1"/>
                <c:pt idx="0">
                  <c:v>caillou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Feuil1!$D$10:$I$10</c:f>
              <c:numCache>
                <c:formatCode>0.0</c:formatCode>
                <c:ptCount val="6"/>
                <c:pt idx="0">
                  <c:v>20.135649824900561</c:v>
                </c:pt>
                <c:pt idx="1">
                  <c:v>16.53166266115996</c:v>
                </c:pt>
                <c:pt idx="2">
                  <c:v>21.914355211999315</c:v>
                </c:pt>
                <c:pt idx="3">
                  <c:v>19.760977098345684</c:v>
                </c:pt>
                <c:pt idx="4">
                  <c:v>20.868648287149988</c:v>
                </c:pt>
                <c:pt idx="5">
                  <c:v>20.589375171395091</c:v>
                </c:pt>
              </c:numCache>
            </c:numRef>
          </c:val>
        </c:ser>
        <c:ser>
          <c:idx val="3"/>
          <c:order val="3"/>
          <c:tx>
            <c:strRef>
              <c:f>Feuil1!$C$11</c:f>
              <c:strCache>
                <c:ptCount val="1"/>
                <c:pt idx="0">
                  <c:v>carotte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Feuil1!$D$11:$I$11</c:f>
              <c:numCache>
                <c:formatCode>0.0</c:formatCode>
                <c:ptCount val="6"/>
                <c:pt idx="0">
                  <c:v>14.65341183949084</c:v>
                </c:pt>
                <c:pt idx="1">
                  <c:v>13.533171060903442</c:v>
                </c:pt>
                <c:pt idx="2">
                  <c:v>12.193360755052295</c:v>
                </c:pt>
                <c:pt idx="3">
                  <c:v>16.494804795120579</c:v>
                </c:pt>
                <c:pt idx="4">
                  <c:v>15.077505248651418</c:v>
                </c:pt>
                <c:pt idx="5">
                  <c:v>14.80092584293484</c:v>
                </c:pt>
              </c:numCache>
            </c:numRef>
          </c:val>
        </c:ser>
        <c:ser>
          <c:idx val="4"/>
          <c:order val="4"/>
          <c:tx>
            <c:strRef>
              <c:f>Feuil1!$C$12</c:f>
              <c:strCache>
                <c:ptCount val="1"/>
                <c:pt idx="0">
                  <c:v>chou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Feuil1!$D$12:$I$12</c:f>
              <c:numCache>
                <c:formatCode>0.0</c:formatCode>
                <c:ptCount val="6"/>
                <c:pt idx="0">
                  <c:v>15.840494519194985</c:v>
                </c:pt>
                <c:pt idx="1">
                  <c:v>15.60964309511896</c:v>
                </c:pt>
                <c:pt idx="2">
                  <c:v>12.145074894807253</c:v>
                </c:pt>
                <c:pt idx="3">
                  <c:v>18.567306428610323</c:v>
                </c:pt>
                <c:pt idx="4">
                  <c:v>16.220766707125573</c:v>
                </c:pt>
                <c:pt idx="5">
                  <c:v>15.491051287018077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420541880"/>
        <c:axId val="420539528"/>
      </c:barChart>
      <c:lineChart>
        <c:grouping val="standard"/>
        <c:varyColors val="0"/>
        <c:ser>
          <c:idx val="0"/>
          <c:order val="0"/>
          <c:tx>
            <c:strRef>
              <c:f>Feuil1!$C$8</c:f>
              <c:strCache>
                <c:ptCount val="1"/>
                <c:pt idx="0">
                  <c:v>OBJ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dash"/>
              <a:round/>
            </a:ln>
            <a:effectLst/>
          </c:spPr>
          <c:marker>
            <c:symbol val="none"/>
          </c:marker>
          <c:cat>
            <c:strRef>
              <c:f>Feuil1!$D$7:$I$7</c:f>
              <c:strCache>
                <c:ptCount val="6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  <c:pt idx="4">
                  <c:v>E</c:v>
                </c:pt>
                <c:pt idx="5">
                  <c:v>F</c:v>
                </c:pt>
              </c:strCache>
            </c:strRef>
          </c:cat>
          <c:val>
            <c:numRef>
              <c:f>Feuil1!$D$8:$I$8</c:f>
              <c:numCache>
                <c:formatCode>0.0</c:formatCode>
                <c:ptCount val="6"/>
                <c:pt idx="0">
                  <c:v>21.5</c:v>
                </c:pt>
                <c:pt idx="1">
                  <c:v>21.5</c:v>
                </c:pt>
                <c:pt idx="2">
                  <c:v>21.5</c:v>
                </c:pt>
                <c:pt idx="3">
                  <c:v>21.5</c:v>
                </c:pt>
                <c:pt idx="4">
                  <c:v>21.5</c:v>
                </c:pt>
                <c:pt idx="5">
                  <c:v>21.5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0541880"/>
        <c:axId val="420539528"/>
      </c:lineChart>
      <c:catAx>
        <c:axId val="4205418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539528"/>
        <c:crosses val="autoZero"/>
        <c:auto val="1"/>
        <c:lblAlgn val="ctr"/>
        <c:lblOffset val="100"/>
        <c:noMultiLvlLbl val="0"/>
      </c:catAx>
      <c:valAx>
        <c:axId val="420539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0541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13</xdr:row>
      <xdr:rowOff>23812</xdr:rowOff>
    </xdr:from>
    <xdr:to>
      <xdr:col>9</xdr:col>
      <xdr:colOff>0</xdr:colOff>
      <xdr:row>27</xdr:row>
      <xdr:rowOff>100012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I12"/>
  <sheetViews>
    <sheetView tabSelected="1" workbookViewId="0">
      <selection activeCell="B20" sqref="B20"/>
    </sheetView>
  </sheetViews>
  <sheetFormatPr baseColWidth="10" defaultRowHeight="15" x14ac:dyDescent="0.25"/>
  <sheetData>
    <row r="7" spans="3:9" x14ac:dyDescent="0.25">
      <c r="D7" s="1" t="s">
        <v>0</v>
      </c>
      <c r="E7" s="1" t="s">
        <v>1</v>
      </c>
      <c r="F7" s="1" t="s">
        <v>2</v>
      </c>
      <c r="G7" s="1" t="s">
        <v>3</v>
      </c>
      <c r="H7" s="1" t="s">
        <v>4</v>
      </c>
      <c r="I7" s="1" t="s">
        <v>5</v>
      </c>
    </row>
    <row r="8" spans="3:9" x14ac:dyDescent="0.25">
      <c r="C8" s="5" t="s">
        <v>10</v>
      </c>
      <c r="D8" s="4">
        <v>21.5</v>
      </c>
      <c r="E8" s="4">
        <v>21.5</v>
      </c>
      <c r="F8" s="4">
        <v>21.5</v>
      </c>
      <c r="G8" s="4">
        <v>21.5</v>
      </c>
      <c r="H8" s="4">
        <v>21.5</v>
      </c>
      <c r="I8" s="4">
        <v>21.5</v>
      </c>
    </row>
    <row r="9" spans="3:9" x14ac:dyDescent="0.25">
      <c r="C9" s="2" t="s">
        <v>6</v>
      </c>
      <c r="D9" s="3">
        <v>19.129344695940819</v>
      </c>
      <c r="E9" s="3">
        <v>14.279012199884216</v>
      </c>
      <c r="F9" s="3">
        <v>20.196510549045893</v>
      </c>
      <c r="G9" s="3">
        <v>18.989785925099035</v>
      </c>
      <c r="H9" s="3">
        <v>20.980496132735716</v>
      </c>
      <c r="I9" s="3">
        <v>20.168065178626193</v>
      </c>
    </row>
    <row r="10" spans="3:9" x14ac:dyDescent="0.25">
      <c r="C10" s="2" t="s">
        <v>7</v>
      </c>
      <c r="D10" s="3">
        <v>20.135649824900561</v>
      </c>
      <c r="E10" s="3">
        <v>16.53166266115996</v>
      </c>
      <c r="F10" s="3">
        <v>21.914355211999315</v>
      </c>
      <c r="G10" s="3">
        <v>19.760977098345684</v>
      </c>
      <c r="H10" s="3">
        <v>20.868648287149988</v>
      </c>
      <c r="I10" s="3">
        <v>20.589375171395091</v>
      </c>
    </row>
    <row r="11" spans="3:9" x14ac:dyDescent="0.25">
      <c r="C11" s="2" t="s">
        <v>8</v>
      </c>
      <c r="D11" s="3">
        <v>14.65341183949084</v>
      </c>
      <c r="E11" s="3">
        <v>13.533171060903442</v>
      </c>
      <c r="F11" s="3">
        <v>12.193360755052295</v>
      </c>
      <c r="G11" s="3">
        <v>16.494804795120579</v>
      </c>
      <c r="H11" s="3">
        <v>15.077505248651418</v>
      </c>
      <c r="I11" s="3">
        <v>14.80092584293484</v>
      </c>
    </row>
    <row r="12" spans="3:9" x14ac:dyDescent="0.25">
      <c r="C12" s="2" t="s">
        <v>9</v>
      </c>
      <c r="D12" s="3">
        <v>15.840494519194985</v>
      </c>
      <c r="E12" s="3">
        <v>15.60964309511896</v>
      </c>
      <c r="F12" s="3">
        <v>12.145074894807253</v>
      </c>
      <c r="G12" s="3">
        <v>18.567306428610323</v>
      </c>
      <c r="H12" s="3">
        <v>16.220766707125573</v>
      </c>
      <c r="I12" s="3">
        <v>15.491051287018077</v>
      </c>
    </row>
  </sheetData>
  <conditionalFormatting sqref="D7">
    <cfRule type="cellIs" dxfId="10" priority="62" operator="equal">
      <formula>0</formula>
    </cfRule>
  </conditionalFormatting>
  <conditionalFormatting sqref="D11:H11">
    <cfRule type="cellIs" dxfId="9" priority="60" operator="equal">
      <formula>0</formula>
    </cfRule>
  </conditionalFormatting>
  <conditionalFormatting sqref="I11">
    <cfRule type="cellIs" dxfId="8" priority="59" operator="equal">
      <formula>0</formula>
    </cfRule>
  </conditionalFormatting>
  <conditionalFormatting sqref="I12">
    <cfRule type="cellIs" dxfId="7" priority="49" operator="equal">
      <formula>0</formula>
    </cfRule>
  </conditionalFormatting>
  <conditionalFormatting sqref="D12:H12">
    <cfRule type="cellIs" dxfId="6" priority="50" operator="equal">
      <formula>0</formula>
    </cfRule>
  </conditionalFormatting>
  <conditionalFormatting sqref="D10:H10">
    <cfRule type="cellIs" dxfId="5" priority="24" operator="equal">
      <formula>0</formula>
    </cfRule>
  </conditionalFormatting>
  <conditionalFormatting sqref="I10">
    <cfRule type="cellIs" dxfId="4" priority="23" operator="equal">
      <formula>0</formula>
    </cfRule>
  </conditionalFormatting>
  <conditionalFormatting sqref="D9:H9">
    <cfRule type="cellIs" dxfId="3" priority="14" operator="equal">
      <formula>0</formula>
    </cfRule>
  </conditionalFormatting>
  <conditionalFormatting sqref="I9">
    <cfRule type="cellIs" dxfId="2" priority="13" operator="equal">
      <formula>0</formula>
    </cfRule>
  </conditionalFormatting>
  <conditionalFormatting sqref="E7:I7">
    <cfRule type="cellIs" dxfId="1" priority="7" operator="equal">
      <formula>0</formula>
    </cfRule>
  </conditionalFormatting>
  <conditionalFormatting sqref="D8:I8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BALIN Vincent</dc:creator>
  <cp:lastModifiedBy>Michel</cp:lastModifiedBy>
  <dcterms:created xsi:type="dcterms:W3CDTF">2020-06-05T12:32:59Z</dcterms:created>
  <dcterms:modified xsi:type="dcterms:W3CDTF">2020-06-10T13:13:15Z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