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3205" windowHeight="876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" i="1" l="1"/>
  <c r="D2" i="1"/>
  <c r="D3" i="1"/>
  <c r="D4" i="1"/>
  <c r="D5" i="1"/>
  <c r="D1" i="1"/>
  <c r="C2" i="1"/>
  <c r="C3" i="1"/>
  <c r="C4" i="1"/>
  <c r="C5" i="1"/>
</calcChain>
</file>

<file path=xl/sharedStrings.xml><?xml version="1.0" encoding="utf-8"?>
<sst xmlns="http://schemas.openxmlformats.org/spreadsheetml/2006/main" count="5" uniqueCount="5">
  <si>
    <t>c1000</t>
  </si>
  <si>
    <t>c1000d</t>
  </si>
  <si>
    <t>c200g</t>
  </si>
  <si>
    <t>d350c</t>
  </si>
  <si>
    <t>c350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</si>
</sst>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abSelected="1" workbookViewId="0">
      <selection activeCell="C8" sqref="C8"/>
    </sheetView>
  </sheetViews>
  <sheetFormatPr baseColWidth="10" defaultRowHeight="15" x14ac:dyDescent="0.25"/>
  <sheetData>
    <row r="1" spans="1:4" x14ac:dyDescent="0.25">
      <c r="A1" t="s">
        <v>0</v>
      </c>
      <c r="C1" t="str">
        <f t="shared" ref="C1:C5" si="0">IF(ISNUMBER(RIGHT(A1,1)*1),A1,LEFT(A1,LEN(A1)-1))</f>
        <v>c1000</v>
      </c>
      <c r="D1" t="str">
        <f>IF(ISNUMBER(RIGHT(A1,1)*1),"",RIGHT(A1,1))</f>
        <v/>
      </c>
    </row>
    <row r="2" spans="1:4" x14ac:dyDescent="0.25">
      <c r="A2" t="s">
        <v>1</v>
      </c>
      <c r="C2" t="str">
        <f t="shared" si="0"/>
        <v>c1000</v>
      </c>
      <c r="D2" t="str">
        <f t="shared" ref="D2:D5" si="1">IF(ISNUMBER(RIGHT(A2,1)*1),"",RIGHT(A2,1))</f>
        <v>d</v>
      </c>
    </row>
    <row r="3" spans="1:4" x14ac:dyDescent="0.25">
      <c r="A3" t="s">
        <v>2</v>
      </c>
      <c r="C3" t="str">
        <f t="shared" si="0"/>
        <v>c200</v>
      </c>
      <c r="D3" t="str">
        <f t="shared" si="1"/>
        <v>g</v>
      </c>
    </row>
    <row r="4" spans="1:4" x14ac:dyDescent="0.25">
      <c r="A4" t="s">
        <v>3</v>
      </c>
      <c r="C4" t="str">
        <f t="shared" si="0"/>
        <v>d350</v>
      </c>
      <c r="D4" t="str">
        <f t="shared" si="1"/>
        <v>c</v>
      </c>
    </row>
    <row r="5" spans="1:4" x14ac:dyDescent="0.25">
      <c r="A5" t="s">
        <v>4</v>
      </c>
      <c r="C5" t="str">
        <f t="shared" si="0"/>
        <v>c350</v>
      </c>
      <c r="D5" t="str">
        <f t="shared" si="1"/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2017-05-15T09:21:31Z</dcterms:created>
  <dcterms:modified xsi:type="dcterms:W3CDTF">2017-05-15T09:35:50Z</dcterms:modified>
</cp:coreProperties>
</file>