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76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tabSelected="1" workbookViewId="0">
      <selection activeCell="C2" sqref="C2"/>
    </sheetView>
  </sheetViews>
  <sheetFormatPr baseColWidth="10" defaultRowHeight="15" x14ac:dyDescent="0.25"/>
  <sheetData>
    <row r="2" spans="1:3" x14ac:dyDescent="0.25">
      <c r="A2" s="1">
        <v>0.625</v>
      </c>
      <c r="B2" s="1">
        <v>0.69791666666666663</v>
      </c>
      <c r="C2" s="1">
        <f>IF(A2&lt;B2,B2+1-A2,A2-B2)</f>
        <v>1.0729166666666665</v>
      </c>
    </row>
    <row r="3" spans="1:3" x14ac:dyDescent="0.25">
      <c r="A3" s="1">
        <v>0.83333333333333337</v>
      </c>
      <c r="B3" s="1">
        <v>0.99652777777777779</v>
      </c>
      <c r="C3" s="1">
        <f>IF(A3&lt;B3,B3+1-A3,A3-B3)</f>
        <v>1.1631944444444442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2017-02-23T12:56:19Z</dcterms:created>
  <dcterms:modified xsi:type="dcterms:W3CDTF">2017-02-23T13:01:00Z</dcterms:modified>
</cp:coreProperties>
</file>