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270" windowHeight="113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<sst xmlns="http://schemas.openxmlformats.org/spreadsheetml/2006/main" count="3" uniqueCount="3">
  <si>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>Kilometrage</t>
  </si>
  <si>
    <t>Prix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</si>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</sst>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#0&quot; km&quot;"/>
  </numFmts>
  <fonts count="2">
    <font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165" fontId="0" fillId="0" borderId="0" xfId="0" applyNumberFormat="1"/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3" sqref="C3"/>
    </sheetView>
  </sheetViews>
  <sheetFormatPr baseColWidth="10" defaultRowHeight="14.25"/>
  <sheetData>
    <row r="1" spans="1:3">
      <c r="A1" t="s">
        <v>0</v>
      </c>
      <c r="B1" t="s">
        <v>1</v>
      </c>
      <c r="C1" t="s">
        <v>2</v>
      </c>
    </row>
    <row r="2" spans="1:3">
      <c r="A2" s="2">
        <v>5</v>
      </c>
      <c r="B2" s="1">
        <v>6</v>
      </c>
      <c r="C2" s="3">
        <f>A2*B2</f>
        <v>30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2017-08-14T11:19:31Z</dcterms:created>
  <dcterms:modified xsi:type="dcterms:W3CDTF">2017-08-14T11:21:51Z</dcterms:modified>
</cp:coreProperties>
</file>