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76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horizontal="right"/>
    </xf>
    <xf numFmtId="2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2" sqref="C2"/>
    </sheetView>
  </sheetViews>
  <sheetFormatPr baseColWidth="10" defaultRowHeight="15" x14ac:dyDescent="0.25"/>
  <cols>
    <col min="3" max="3" width="11.42578125" style="2"/>
  </cols>
  <sheetData>
    <row r="1" spans="1:5" x14ac:dyDescent="0.25">
      <c r="C1" s="1"/>
    </row>
    <row r="2" spans="1:5" x14ac:dyDescent="0.25">
      <c r="A2" s="1">
        <v>0.69791666666666663</v>
      </c>
      <c r="B2" s="1">
        <v>0.67708333333333337</v>
      </c>
      <c r="C2" s="3" t="str">
        <f>IF(A2&gt;B2,"-","")&amp;TEXT(ABS(B2-A2),"hh:mm")</f>
        <v>-00:30</v>
      </c>
      <c r="D2" s="1"/>
      <c r="E2" s="1"/>
    </row>
    <row r="3" spans="1:5" x14ac:dyDescent="0.25">
      <c r="A3" s="1">
        <v>0.83333333333333337</v>
      </c>
      <c r="B3" s="1">
        <v>0.99652777777777779</v>
      </c>
      <c r="C3" s="3" t="str">
        <f>IF(A3&gt;B3,"-","")&amp;TEXT(ABS(B3-A3),"hh:mm")</f>
        <v>03:55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2017-02-23T12:56:19Z</dcterms:created>
  <dcterms:modified xsi:type="dcterms:W3CDTF">2017-02-23T15:30:08Z</dcterms:modified>
</cp:coreProperties>
</file>