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300" windowHeight="107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F400]h:mm:ss\ AM/PM"/>
    <numFmt numFmtId="166" formatCode="[h]:mm"/>
  </numFmts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0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s="1">
        <v>0.88541666666666663</v>
      </c>
      <c r="B1" s="3">
        <f>IF(A1*24&gt;21,(A1*24-21)/24,0)</f>
        <v>1.0416666666666666E-2</v>
      </c>
    </row>
    <row r="3" spans="1:2" x14ac:dyDescent="0.25">
      <c r="A3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2018-02-16T09:54:26Z</dcterms:created>
  <dcterms:modified xsi:type="dcterms:W3CDTF">2018-02-16T10:01:32Z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