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95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<sst xmlns="http://schemas.openxmlformats.org/spreadsheetml/2006/main" count="2" uniqueCount="2">
  <si>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non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</si>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</sst>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tabSelected="1" workbookViewId="0"/>
  </sheetViews>
  <sheetFormatPr baseColWidth="10" defaultRowHeight="15" x14ac:dyDescent="0.25"/>
  <sheetData>
    <row r="1" spans="1:4" x14ac:dyDescent="0.25">
      <c r="A1" t="s">
        <v>1</v>
      </c>
      <c r="B1" t="s">
        <v>0</v>
      </c>
      <c r="C1" s="1">
        <v>10</v>
      </c>
      <c r="D1" s="1">
        <f>IF(A1="PARIS","",IF(OR(A1="MARSEILLE",A1="BORDEAUX",A1="LILLE",A1="LYON"),C1/2*0.87,IF(AND(OR(A1="NIMES",A1="SETE",A1="NICE",A1="CANNES"),B1="OUI"),C1/2*0.95,IF(AND(OR(A1="NIMES",A1="SETE",A1="NICE",A1="CANNES"),B1="NON"),C1/2*0.87,""))))</f>
        <v>4.3499999999999996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2016-07-14T04:59:59Z</dcterms:created>
  <dcterms:modified xsi:type="dcterms:W3CDTF">2016-07-14T05:15:56Z</dcterms:modified>
</cp:coreProperties>
</file>