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750" yWindow="1230" windowWidth="10455" windowHeight="6255"/>
  </bookViews>
  <sheets>
    <sheet name="CONTACT" sheetId="1" r:id="rId1"/>
    <sheet name="AGENDA" sheetId="4" r:id="rId2"/>
    <sheet name="CONF" sheetId="8" r:id="rId3"/>
    <sheet name="CONJ" sheetId="5" r:id="rId4"/>
    <sheet name="Feuil5" sheetId="6" r:id="rId5"/>
    <sheet name="Feuil6" sheetId="7" r:id="rId6"/>
    <sheet name="Feuil10" sheetId="3" r:id="rId7"/>
    <sheet name="Feuil1" sheetId="9" r:id="rId8"/>
    <sheet name="Feuil2" sheetId="10" r:id="rId9"/>
    <sheet name="Feuil3" sheetId="11" r:id="rId10"/>
    <sheet name="Feuil4" sheetId="12" r:id="rId11"/>
  </sheets>
  <functionGroups/>
  <calcPr calcId="125725"/>
</workbook>
</file>

<file path=xl/calcChain.xml><?xml version="1.0" encoding="utf-8"?>
<calcChain xmlns="http://schemas.openxmlformats.org/spreadsheetml/2006/main">
  <c r="AA1" i="1"/>
</calcChain>
</file>

<file path=xl/sharedStrings.xml><?xml version="1.0" encoding="utf-8"?>
<sst xmlns="http://schemas.openxmlformats.org/spreadsheetml/2006/main" count="6466" uniqueCount="4898">
  <si>
    <t>CÔTE D'IVOIRE</t>
  </si>
  <si>
    <t>ABIDJAN</t>
  </si>
  <si>
    <t/>
  </si>
  <si>
    <t>MARCORY</t>
  </si>
  <si>
    <t>vitale</t>
  </si>
  <si>
    <t>Stéphane Vital</t>
  </si>
  <si>
    <t>DABOU</t>
  </si>
  <si>
    <t>Verbe</t>
  </si>
  <si>
    <t>Je</t>
  </si>
  <si>
    <t>Tu</t>
  </si>
  <si>
    <t>Il</t>
  </si>
  <si>
    <t>Nous</t>
  </si>
  <si>
    <t>Vous</t>
  </si>
  <si>
    <t>Ils</t>
  </si>
  <si>
    <t>Indicatif imparfait</t>
  </si>
  <si>
    <t>Passé simple de l'indicatif</t>
  </si>
  <si>
    <t>Futur simple de l'indicatif</t>
  </si>
  <si>
    <t>Passé composé indicatif</t>
  </si>
  <si>
    <t>Plus que parfait</t>
  </si>
  <si>
    <t>passé antérieur indicatif</t>
  </si>
  <si>
    <t>Futur antérieur</t>
  </si>
  <si>
    <t>Subjonctif présent</t>
  </si>
  <si>
    <t>Subjonctif passé</t>
  </si>
  <si>
    <t>Subjonctif imparfait</t>
  </si>
  <si>
    <t>Subjonctif pls que parfait</t>
  </si>
  <si>
    <t>Conditionnel présent</t>
  </si>
  <si>
    <t>Conditionnel passé 1ère forme</t>
  </si>
  <si>
    <t>Participe présent</t>
  </si>
  <si>
    <t>Participe passé</t>
  </si>
  <si>
    <t>Gérondif présent</t>
  </si>
  <si>
    <t>Gérondif passé</t>
  </si>
  <si>
    <t>Infinitif présent</t>
  </si>
  <si>
    <t>Infinitif passé</t>
  </si>
  <si>
    <t>Indicatif présent</t>
  </si>
  <si>
    <t>Agir</t>
  </si>
  <si>
    <t>J'agis</t>
  </si>
  <si>
    <t>Tu agis</t>
  </si>
  <si>
    <t>Il agit</t>
  </si>
  <si>
    <t>Nous agissons</t>
  </si>
  <si>
    <t>Vous agissez</t>
  </si>
  <si>
    <t>Ils agissent</t>
  </si>
  <si>
    <t>J'agissais</t>
  </si>
  <si>
    <t>Tu agissais</t>
  </si>
  <si>
    <t>Il agissait</t>
  </si>
  <si>
    <t>Nous agissions</t>
  </si>
  <si>
    <t>Vous agissiez</t>
  </si>
  <si>
    <t>Ils agissaient</t>
  </si>
  <si>
    <t>Nous agîmes</t>
  </si>
  <si>
    <t xml:space="preserve">Vous agîtes </t>
  </si>
  <si>
    <t>Ils agirent</t>
  </si>
  <si>
    <t>J'agirai</t>
  </si>
  <si>
    <t>Tu agiras</t>
  </si>
  <si>
    <t>Il agira</t>
  </si>
  <si>
    <t>Nous agirons</t>
  </si>
  <si>
    <t>Vous agirez</t>
  </si>
  <si>
    <t>Ils agiront</t>
  </si>
  <si>
    <t>J'ai agi</t>
  </si>
  <si>
    <t>Tu as agi</t>
  </si>
  <si>
    <t>Il a agi</t>
  </si>
  <si>
    <t>Nous avons agi</t>
  </si>
  <si>
    <t>Vous avez agi</t>
  </si>
  <si>
    <t>Ils ont agi</t>
  </si>
  <si>
    <t>J'avais agi</t>
  </si>
  <si>
    <t>Tu avais agi</t>
  </si>
  <si>
    <t>Il avait agi</t>
  </si>
  <si>
    <t>Nous avions agi</t>
  </si>
  <si>
    <t>Vous aviez agi</t>
  </si>
  <si>
    <t>Ils avaient agi</t>
  </si>
  <si>
    <t>J'eus agi</t>
  </si>
  <si>
    <t>Tu eus agi</t>
  </si>
  <si>
    <t>Il eut agi</t>
  </si>
  <si>
    <t>Nous eûmes agi</t>
  </si>
  <si>
    <t>Vous eûtes agi</t>
  </si>
  <si>
    <t>Ils eurent agi</t>
  </si>
  <si>
    <t>J'aurai agi</t>
  </si>
  <si>
    <t>Tu auras agi</t>
  </si>
  <si>
    <t>Il aura agi</t>
  </si>
  <si>
    <t>Nous aurons agi</t>
  </si>
  <si>
    <t>Vous aurez agi</t>
  </si>
  <si>
    <t>Ils auront agi</t>
  </si>
  <si>
    <t>Que tu agisses</t>
  </si>
  <si>
    <t>Qu'il agisse</t>
  </si>
  <si>
    <t>Que nous agissions</t>
  </si>
  <si>
    <t>Que vous agissiez</t>
  </si>
  <si>
    <t>Qu'ils agissent</t>
  </si>
  <si>
    <t>Que tu aies agi</t>
  </si>
  <si>
    <t>Qu'il ait agi</t>
  </si>
  <si>
    <t>Que nous ayons agi</t>
  </si>
  <si>
    <t>Que vous ayez agi</t>
  </si>
  <si>
    <t>Qu'ils aient agi</t>
  </si>
  <si>
    <t>Qu'il agît</t>
  </si>
  <si>
    <t>Que tu eusses agi</t>
  </si>
  <si>
    <t>Qu'il eût agi</t>
  </si>
  <si>
    <t>Que nous eussions agi</t>
  </si>
  <si>
    <t>Que vous eussiez agi</t>
  </si>
  <si>
    <t>Qu'ils eussent agi</t>
  </si>
  <si>
    <t>J'agirais</t>
  </si>
  <si>
    <t>Tu agirais</t>
  </si>
  <si>
    <t>Il agirait</t>
  </si>
  <si>
    <t>Nous agirions</t>
  </si>
  <si>
    <t>Vous agiriez</t>
  </si>
  <si>
    <t>Ils agiraient</t>
  </si>
  <si>
    <t>J'aurais agi</t>
  </si>
  <si>
    <t>Tu aurais agi</t>
  </si>
  <si>
    <t>Il aurait agi</t>
  </si>
  <si>
    <t>Nous aurions agi</t>
  </si>
  <si>
    <t>Vous auriez agi</t>
  </si>
  <si>
    <t>Ils auraient agi</t>
  </si>
  <si>
    <t>Agissant</t>
  </si>
  <si>
    <t>Agi</t>
  </si>
  <si>
    <t>Agie</t>
  </si>
  <si>
    <t>Agis</t>
  </si>
  <si>
    <t>Agies</t>
  </si>
  <si>
    <t>Ayant agi</t>
  </si>
  <si>
    <t>En agissant</t>
  </si>
  <si>
    <t>en ayant agi</t>
  </si>
  <si>
    <t>Avoir agi</t>
  </si>
  <si>
    <t>Agissons</t>
  </si>
  <si>
    <t>Agissez</t>
  </si>
  <si>
    <t>Axcer</t>
  </si>
  <si>
    <t>Acter</t>
  </si>
  <si>
    <t>J'acte</t>
  </si>
  <si>
    <t>Tu actes</t>
  </si>
  <si>
    <t>Il acte</t>
  </si>
  <si>
    <t>Nous actons</t>
  </si>
  <si>
    <t>Vous actez</t>
  </si>
  <si>
    <t>Ils actent</t>
  </si>
  <si>
    <t>J'actais</t>
  </si>
  <si>
    <t>Tu actais</t>
  </si>
  <si>
    <t>Nous actions</t>
  </si>
  <si>
    <t>Vous actiez</t>
  </si>
  <si>
    <t>Ils actaient</t>
  </si>
  <si>
    <t>Adire</t>
  </si>
  <si>
    <t>J'adis</t>
  </si>
  <si>
    <t>Tu adis</t>
  </si>
  <si>
    <t>Il adit</t>
  </si>
  <si>
    <t>Nous adisons</t>
  </si>
  <si>
    <t>Vous adisez</t>
  </si>
  <si>
    <t>Ils adisent</t>
  </si>
  <si>
    <t>J'adisais</t>
  </si>
  <si>
    <t>Tu adisais</t>
  </si>
  <si>
    <t>Il adisait</t>
  </si>
  <si>
    <t>Nous adisions</t>
  </si>
  <si>
    <t>Vous adisiez</t>
  </si>
  <si>
    <t>Ils adisaient</t>
  </si>
  <si>
    <t>Aérer</t>
  </si>
  <si>
    <t>Vous aérez</t>
  </si>
  <si>
    <t>J'aérais</t>
  </si>
  <si>
    <t>Tu aérais</t>
  </si>
  <si>
    <t>Nous aérions</t>
  </si>
  <si>
    <t>Vous aériez</t>
  </si>
  <si>
    <t>Ils aéraient</t>
  </si>
  <si>
    <t>Aider</t>
  </si>
  <si>
    <t>J'aide</t>
  </si>
  <si>
    <t>Tu aides</t>
  </si>
  <si>
    <t>Nous aidons</t>
  </si>
  <si>
    <t>Vous aidez</t>
  </si>
  <si>
    <t>Ils aident</t>
  </si>
  <si>
    <t>J'aidais</t>
  </si>
  <si>
    <t>Tu aidais</t>
  </si>
  <si>
    <t>Vous aidiez</t>
  </si>
  <si>
    <t>Ils aidaient</t>
  </si>
  <si>
    <t>Aimer</t>
  </si>
  <si>
    <t>J'aime</t>
  </si>
  <si>
    <t>Tu aimes</t>
  </si>
  <si>
    <t>Il aime</t>
  </si>
  <si>
    <t>Nous aimons</t>
  </si>
  <si>
    <t>Vous aimez</t>
  </si>
  <si>
    <t>Ils aiment</t>
  </si>
  <si>
    <t>Airer</t>
  </si>
  <si>
    <t>J'aire</t>
  </si>
  <si>
    <t>Tu aires</t>
  </si>
  <si>
    <t>Nous airons</t>
  </si>
  <si>
    <t>Vous airez</t>
  </si>
  <si>
    <t>Ils airent</t>
  </si>
  <si>
    <t>Abaisser</t>
  </si>
  <si>
    <t>Abandonner</t>
  </si>
  <si>
    <t>Abasourdir</t>
  </si>
  <si>
    <t>Abâtardir</t>
  </si>
  <si>
    <t>Abat-carrer</t>
  </si>
  <si>
    <t>Abattre</t>
  </si>
  <si>
    <t>Abcèder</t>
  </si>
  <si>
    <t>Abdiquer</t>
  </si>
  <si>
    <t>Aberrer</t>
  </si>
  <si>
    <t>J'abaisse</t>
  </si>
  <si>
    <t>Tu abaisses</t>
  </si>
  <si>
    <t>Il abaisse</t>
  </si>
  <si>
    <t>Nous abaissons</t>
  </si>
  <si>
    <t>Vous abaissez</t>
  </si>
  <si>
    <t>Ils abaissent</t>
  </si>
  <si>
    <t>J'abandonne</t>
  </si>
  <si>
    <t>Tu abandonnes</t>
  </si>
  <si>
    <t>Il abandonne</t>
  </si>
  <si>
    <t>Nous abandonnons</t>
  </si>
  <si>
    <t>Vous abandonnez</t>
  </si>
  <si>
    <t>Ils abandonnent</t>
  </si>
  <si>
    <t>J'abasourdis</t>
  </si>
  <si>
    <t>Tu abasourdis</t>
  </si>
  <si>
    <t>Il abasourdit</t>
  </si>
  <si>
    <t>Nous abasourdissons</t>
  </si>
  <si>
    <t>Vous abasourdissez</t>
  </si>
  <si>
    <t>Ils abasourdissent</t>
  </si>
  <si>
    <t>Parler</t>
  </si>
  <si>
    <t>Je parle</t>
  </si>
  <si>
    <t>Tu parles</t>
  </si>
  <si>
    <t>Il parle</t>
  </si>
  <si>
    <t>Nous parlons</t>
  </si>
  <si>
    <t>Vous parlez</t>
  </si>
  <si>
    <t>Ils parlent</t>
  </si>
  <si>
    <t>Manger</t>
  </si>
  <si>
    <t>Je mange</t>
  </si>
  <si>
    <t>Tu manges</t>
  </si>
  <si>
    <t>Il mange</t>
  </si>
  <si>
    <t>Nous mangeons</t>
  </si>
  <si>
    <t>Vous mangez</t>
  </si>
  <si>
    <t>Ils mangent</t>
  </si>
  <si>
    <t>Donner</t>
  </si>
  <si>
    <t>Je donne</t>
  </si>
  <si>
    <t>Tu donnes</t>
  </si>
  <si>
    <t>Il donne</t>
  </si>
  <si>
    <t>Nous donnons</t>
  </si>
  <si>
    <t>Vous donnez</t>
  </si>
  <si>
    <t>Ils donnent</t>
  </si>
  <si>
    <t>Chanter</t>
  </si>
  <si>
    <t>Je chante</t>
  </si>
  <si>
    <t>Tu chantes</t>
  </si>
  <si>
    <t>Il chante</t>
  </si>
  <si>
    <t>Nous chantons</t>
  </si>
  <si>
    <t>Vous chantez</t>
  </si>
  <si>
    <t>Ils chantent</t>
  </si>
  <si>
    <t>Je parlais</t>
  </si>
  <si>
    <t>Je mangeais</t>
  </si>
  <si>
    <t>Je donnais</t>
  </si>
  <si>
    <t>Je chantais</t>
  </si>
  <si>
    <t>Tu parlais</t>
  </si>
  <si>
    <t>Tu mangeais</t>
  </si>
  <si>
    <t>Tu donnais</t>
  </si>
  <si>
    <t>Tu chantais</t>
  </si>
  <si>
    <t>Il parlait</t>
  </si>
  <si>
    <t>Il mangeais</t>
  </si>
  <si>
    <t>Il donnait</t>
  </si>
  <si>
    <t>Il chantait</t>
  </si>
  <si>
    <t>Nous parlions</t>
  </si>
  <si>
    <t>Nous mangions</t>
  </si>
  <si>
    <t>Nous donnions</t>
  </si>
  <si>
    <t>Nous chantions</t>
  </si>
  <si>
    <t>Vous parliez</t>
  </si>
  <si>
    <t>Vous mangiez</t>
  </si>
  <si>
    <t>Vous donniez</t>
  </si>
  <si>
    <t>Vous chantiez</t>
  </si>
  <si>
    <t>Ils parlaient</t>
  </si>
  <si>
    <t>Ils mangeaient</t>
  </si>
  <si>
    <t>Ils donnaient</t>
  </si>
  <si>
    <t>Ils chantaient</t>
  </si>
  <si>
    <t>Monter</t>
  </si>
  <si>
    <t>Sauter</t>
  </si>
  <si>
    <t>Voter</t>
  </si>
  <si>
    <t>Fabriquer</t>
  </si>
  <si>
    <t>Je monte</t>
  </si>
  <si>
    <t>Je saute</t>
  </si>
  <si>
    <t>Je vote</t>
  </si>
  <si>
    <t>Je fabrique</t>
  </si>
  <si>
    <t>Tu montes</t>
  </si>
  <si>
    <t>Tu sautes</t>
  </si>
  <si>
    <t>Tu votes</t>
  </si>
  <si>
    <t>Tu fabriques</t>
  </si>
  <si>
    <t>Il fabrique</t>
  </si>
  <si>
    <t>Il vote</t>
  </si>
  <si>
    <t>Il saute</t>
  </si>
  <si>
    <t>Il monte</t>
  </si>
  <si>
    <t>Nous montons</t>
  </si>
  <si>
    <t>Nous sautons</t>
  </si>
  <si>
    <t>Nous votons</t>
  </si>
  <si>
    <t>Nous fabriquons</t>
  </si>
  <si>
    <t>Vous fabriquez</t>
  </si>
  <si>
    <t>Vous votez</t>
  </si>
  <si>
    <t>Vous sautez</t>
  </si>
  <si>
    <t>Vous montez</t>
  </si>
  <si>
    <t>Ils montent</t>
  </si>
  <si>
    <t>Ils sautent</t>
  </si>
  <si>
    <t>Ils votent</t>
  </si>
  <si>
    <t>Ils fabriquent</t>
  </si>
  <si>
    <t>Demonter</t>
  </si>
  <si>
    <t>Remonter</t>
  </si>
  <si>
    <t>Gonfler</t>
  </si>
  <si>
    <t>Degonfler</t>
  </si>
  <si>
    <t>Je demonte</t>
  </si>
  <si>
    <t>Tu demontes</t>
  </si>
  <si>
    <t>Il demonte</t>
  </si>
  <si>
    <t>Nous demontons</t>
  </si>
  <si>
    <t>Vous demontez</t>
  </si>
  <si>
    <t>Ils demontent</t>
  </si>
  <si>
    <t>Je remonte</t>
  </si>
  <si>
    <t>Tu remontes</t>
  </si>
  <si>
    <t>Il remonte</t>
  </si>
  <si>
    <t>Nous remontons</t>
  </si>
  <si>
    <t>Vous remontez</t>
  </si>
  <si>
    <t>Ils remontent</t>
  </si>
  <si>
    <t>Je fabriquais</t>
  </si>
  <si>
    <t>Tu fabriquais</t>
  </si>
  <si>
    <t>Il fabriquait</t>
  </si>
  <si>
    <t>Nous fabriquions</t>
  </si>
  <si>
    <t>Vous fabriquiez</t>
  </si>
  <si>
    <t>Ils fabriquaient</t>
  </si>
  <si>
    <t>Je montais</t>
  </si>
  <si>
    <t>Tu montais</t>
  </si>
  <si>
    <t>Il montait</t>
  </si>
  <si>
    <t>Nous montions</t>
  </si>
  <si>
    <t>Vous montiez</t>
  </si>
  <si>
    <t>Ils montaient</t>
  </si>
  <si>
    <t>sauter</t>
  </si>
  <si>
    <t>Tu sautais</t>
  </si>
  <si>
    <t>Il sautait</t>
  </si>
  <si>
    <t>Nous sautions</t>
  </si>
  <si>
    <t>Vous sautiez</t>
  </si>
  <si>
    <t>Ils sautaient</t>
  </si>
  <si>
    <t>J'aimais</t>
  </si>
  <si>
    <t>Tu aimais</t>
  </si>
  <si>
    <t>Il aimais</t>
  </si>
  <si>
    <t>Nous aimions</t>
  </si>
  <si>
    <t>Nous aidions</t>
  </si>
  <si>
    <t>Vous aimiez</t>
  </si>
  <si>
    <t>Ils aimaient</t>
  </si>
  <si>
    <t>finir</t>
  </si>
  <si>
    <t>Tu finis</t>
  </si>
  <si>
    <t>Il finit</t>
  </si>
  <si>
    <t>Nous finissons</t>
  </si>
  <si>
    <t>Vous finissez</t>
  </si>
  <si>
    <t>Ils finissent</t>
  </si>
  <si>
    <t>Tu finissais</t>
  </si>
  <si>
    <t>Il finissait</t>
  </si>
  <si>
    <t>Nous finissions</t>
  </si>
  <si>
    <t>Vous finissiez</t>
  </si>
  <si>
    <t>Ils finissaient</t>
  </si>
  <si>
    <t>Nous finîmes</t>
  </si>
  <si>
    <t xml:space="preserve">Vous finîtes </t>
  </si>
  <si>
    <t>Ils finirent</t>
  </si>
  <si>
    <t>Tu finiras</t>
  </si>
  <si>
    <t>Il finira</t>
  </si>
  <si>
    <t>Nous finirons</t>
  </si>
  <si>
    <t>Vous finirez</t>
  </si>
  <si>
    <t>Ils finiront</t>
  </si>
  <si>
    <t>J'ai fini</t>
  </si>
  <si>
    <t>Tu as fini</t>
  </si>
  <si>
    <t>Il a fini</t>
  </si>
  <si>
    <t>Nous avons fini</t>
  </si>
  <si>
    <t>Vous avez fini</t>
  </si>
  <si>
    <t>Ils ont fini</t>
  </si>
  <si>
    <t>J'avais fini</t>
  </si>
  <si>
    <t>Tu avais fini</t>
  </si>
  <si>
    <t>Il avait fini</t>
  </si>
  <si>
    <t>Nous avions fini</t>
  </si>
  <si>
    <t>Vous aviez fini</t>
  </si>
  <si>
    <t>Ils avaient fini</t>
  </si>
  <si>
    <t>J'eus fini</t>
  </si>
  <si>
    <t>Tu eus fini</t>
  </si>
  <si>
    <t>Il eut fini</t>
  </si>
  <si>
    <t>Nous eûmes fini</t>
  </si>
  <si>
    <t>Vous eûtes fini</t>
  </si>
  <si>
    <t>Ils eurent fini</t>
  </si>
  <si>
    <t>J'aurai fini</t>
  </si>
  <si>
    <t>Tu auras fini</t>
  </si>
  <si>
    <t>Il aura fini</t>
  </si>
  <si>
    <t>Nous aurons fini</t>
  </si>
  <si>
    <t>Vous aurez fini</t>
  </si>
  <si>
    <t>Ils auront fini</t>
  </si>
  <si>
    <t>Que tu finisses</t>
  </si>
  <si>
    <t>Qu'il finisse</t>
  </si>
  <si>
    <t>Que nous finissions</t>
  </si>
  <si>
    <t>Que vous finissiez</t>
  </si>
  <si>
    <t>Qu'ils finissent</t>
  </si>
  <si>
    <t>Que tu aies fini</t>
  </si>
  <si>
    <t>Qu'il ait fini</t>
  </si>
  <si>
    <t>Que nous ayons fini</t>
  </si>
  <si>
    <t>Que vous ayez fini</t>
  </si>
  <si>
    <t>Qu'ils aient fini</t>
  </si>
  <si>
    <t>Qu'il finît</t>
  </si>
  <si>
    <t>Que tu eusses fini</t>
  </si>
  <si>
    <t>Qu'il eût fini</t>
  </si>
  <si>
    <t>Que nous eussions fini</t>
  </si>
  <si>
    <t>Que vous eussiez fini</t>
  </si>
  <si>
    <t>Qu'ils eussent fini</t>
  </si>
  <si>
    <t>Tu finirais</t>
  </si>
  <si>
    <t>Il finirait</t>
  </si>
  <si>
    <t>Nous finirions</t>
  </si>
  <si>
    <t>Vous finiriez</t>
  </si>
  <si>
    <t>Ils finiraient</t>
  </si>
  <si>
    <t>J'aurais fini</t>
  </si>
  <si>
    <t>Tu aurais fini</t>
  </si>
  <si>
    <t>Il aurait fini</t>
  </si>
  <si>
    <t>Nous aurions fini</t>
  </si>
  <si>
    <t>Vous auriez fini</t>
  </si>
  <si>
    <t>Ils auraient fini</t>
  </si>
  <si>
    <t>finissant</t>
  </si>
  <si>
    <t>fini</t>
  </si>
  <si>
    <t>finie</t>
  </si>
  <si>
    <t>finis</t>
  </si>
  <si>
    <t>finies</t>
  </si>
  <si>
    <t>Ayant fini</t>
  </si>
  <si>
    <t>En finissant</t>
  </si>
  <si>
    <t>en ayant fini</t>
  </si>
  <si>
    <t>Avoir fini</t>
  </si>
  <si>
    <t>finissons</t>
  </si>
  <si>
    <t>finissez</t>
  </si>
  <si>
    <t>Que J'aie fini</t>
  </si>
  <si>
    <t>Que Je finisse</t>
  </si>
  <si>
    <t>Que J'eusse fini</t>
  </si>
  <si>
    <t>Je finis</t>
  </si>
  <si>
    <t>Je finissais</t>
  </si>
  <si>
    <t>Je finirai</t>
  </si>
  <si>
    <t>Que Je  finisse</t>
  </si>
  <si>
    <t>Je  finirais</t>
  </si>
  <si>
    <t>Finir</t>
  </si>
  <si>
    <t>punir</t>
  </si>
  <si>
    <t>Je punis</t>
  </si>
  <si>
    <t>Tu punis</t>
  </si>
  <si>
    <t>Il punit</t>
  </si>
  <si>
    <t>Nous punissons</t>
  </si>
  <si>
    <t>Vous punissez</t>
  </si>
  <si>
    <t>Ils punissent</t>
  </si>
  <si>
    <t>Je punissais</t>
  </si>
  <si>
    <t>Tu punissais</t>
  </si>
  <si>
    <t>Il punissait</t>
  </si>
  <si>
    <t>Nous punissions</t>
  </si>
  <si>
    <t>Vous punissiez</t>
  </si>
  <si>
    <t>Ils punissaient</t>
  </si>
  <si>
    <t>Nous punîmes</t>
  </si>
  <si>
    <t xml:space="preserve">Vous punîtes </t>
  </si>
  <si>
    <t>Ils punirent</t>
  </si>
  <si>
    <t>Je punirai</t>
  </si>
  <si>
    <t>Tu puniras</t>
  </si>
  <si>
    <t>Il punira</t>
  </si>
  <si>
    <t>Nous punirons</t>
  </si>
  <si>
    <t>Vous punirez</t>
  </si>
  <si>
    <t>Ils puniront</t>
  </si>
  <si>
    <t>J'ai puni</t>
  </si>
  <si>
    <t>Tu as puni</t>
  </si>
  <si>
    <t>Il a puni</t>
  </si>
  <si>
    <t>Nous avons puni</t>
  </si>
  <si>
    <t>Vous avez puni</t>
  </si>
  <si>
    <t>Ils ont puni</t>
  </si>
  <si>
    <t>J'avais puni</t>
  </si>
  <si>
    <t>Tu avais puni</t>
  </si>
  <si>
    <t>Il avait puni</t>
  </si>
  <si>
    <t>Nous avions puni</t>
  </si>
  <si>
    <t>Vous aviez puni</t>
  </si>
  <si>
    <t>Ils avaient puni</t>
  </si>
  <si>
    <t>J'eus puni</t>
  </si>
  <si>
    <t>Tu eus puni</t>
  </si>
  <si>
    <t>Il eut puni</t>
  </si>
  <si>
    <t>Nous eûmes puni</t>
  </si>
  <si>
    <t>Vous eûtes puni</t>
  </si>
  <si>
    <t>Ils eurent puni</t>
  </si>
  <si>
    <t>J'aurai puni</t>
  </si>
  <si>
    <t>Tu auras puni</t>
  </si>
  <si>
    <t>Il aura puni</t>
  </si>
  <si>
    <t>Nous aurons puni</t>
  </si>
  <si>
    <t>Vous aurez puni</t>
  </si>
  <si>
    <t>Ils auront puni</t>
  </si>
  <si>
    <t>Que Je punisse</t>
  </si>
  <si>
    <t>Que tu punisses</t>
  </si>
  <si>
    <t>Qu'il punisse</t>
  </si>
  <si>
    <t>Que nous punissions</t>
  </si>
  <si>
    <t>Que vous punissiez</t>
  </si>
  <si>
    <t>Qu'ils punissent</t>
  </si>
  <si>
    <t>Que J'aie puni</t>
  </si>
  <si>
    <t>Que tu aies puni</t>
  </si>
  <si>
    <t>Qu'il ait puni</t>
  </si>
  <si>
    <t>Que nous ayons puni</t>
  </si>
  <si>
    <t>Que vous ayez puni</t>
  </si>
  <si>
    <t>Qu'ils aient puni</t>
  </si>
  <si>
    <t>Que Je  punisse</t>
  </si>
  <si>
    <t>Qu'il punît</t>
  </si>
  <si>
    <t>Que J'eusse puni</t>
  </si>
  <si>
    <t>Que tu eusses puni</t>
  </si>
  <si>
    <t>Qu'il eût puni</t>
  </si>
  <si>
    <t>Que nous eussions puni</t>
  </si>
  <si>
    <t>Que vous eussiez puni</t>
  </si>
  <si>
    <t>Qu'ils eussent puni</t>
  </si>
  <si>
    <t>Je  punirais</t>
  </si>
  <si>
    <t>Tu punirais</t>
  </si>
  <si>
    <t>Il punirait</t>
  </si>
  <si>
    <t>Nous punirions</t>
  </si>
  <si>
    <t>Vous puniriez</t>
  </si>
  <si>
    <t>Ils puniraient</t>
  </si>
  <si>
    <t>J'aurais puni</t>
  </si>
  <si>
    <t>Tu aurais puni</t>
  </si>
  <si>
    <t>Il aurait puni</t>
  </si>
  <si>
    <t>Nous aurions puni</t>
  </si>
  <si>
    <t>Vous auriez puni</t>
  </si>
  <si>
    <t>Ils auraient puni</t>
  </si>
  <si>
    <t>punissant</t>
  </si>
  <si>
    <t>puni</t>
  </si>
  <si>
    <t>punie</t>
  </si>
  <si>
    <t>punis</t>
  </si>
  <si>
    <t>punies</t>
  </si>
  <si>
    <t>Ayant puni</t>
  </si>
  <si>
    <t>En punissant</t>
  </si>
  <si>
    <t>en ayant puni</t>
  </si>
  <si>
    <t>Avoir puni</t>
  </si>
  <si>
    <t>punissons</t>
  </si>
  <si>
    <t>punissez</t>
  </si>
  <si>
    <t>grandir</t>
  </si>
  <si>
    <t>Je grandis</t>
  </si>
  <si>
    <t>Tu grandis</t>
  </si>
  <si>
    <t>Il grandit</t>
  </si>
  <si>
    <t>Nous grandissons</t>
  </si>
  <si>
    <t>Vous grandissez</t>
  </si>
  <si>
    <t>Ils grandissent</t>
  </si>
  <si>
    <t>Je grandissais</t>
  </si>
  <si>
    <t>Tu grandissais</t>
  </si>
  <si>
    <t>Il grandissait</t>
  </si>
  <si>
    <t>Nous grandissions</t>
  </si>
  <si>
    <t>Vous grandissiez</t>
  </si>
  <si>
    <t>Ils grandissaient</t>
  </si>
  <si>
    <t>Nous grandîmes</t>
  </si>
  <si>
    <t xml:space="preserve">Vous grandîtes </t>
  </si>
  <si>
    <t>Ils grandirent</t>
  </si>
  <si>
    <t>Je grandirai</t>
  </si>
  <si>
    <t>Tu grandiras</t>
  </si>
  <si>
    <t>Il grandira</t>
  </si>
  <si>
    <t>Nous grandirons</t>
  </si>
  <si>
    <t>Vous grandirez</t>
  </si>
  <si>
    <t>Ils grandiront</t>
  </si>
  <si>
    <t>J'ai grandi</t>
  </si>
  <si>
    <t>Tu as grandi</t>
  </si>
  <si>
    <t>Il a grandi</t>
  </si>
  <si>
    <t>Nous avons grandi</t>
  </si>
  <si>
    <t>Vous avez grandi</t>
  </si>
  <si>
    <t>Ils ont grandi</t>
  </si>
  <si>
    <t>J'avais grandi</t>
  </si>
  <si>
    <t>Tu avais grandi</t>
  </si>
  <si>
    <t>Il avait grandi</t>
  </si>
  <si>
    <t>Nous avions grandi</t>
  </si>
  <si>
    <t>Vous aviez grandi</t>
  </si>
  <si>
    <t>Ils avaient grandi</t>
  </si>
  <si>
    <t>J'eus grandi</t>
  </si>
  <si>
    <t>Tu eus grandi</t>
  </si>
  <si>
    <t>Il eut grandi</t>
  </si>
  <si>
    <t>Nous eûmes grandi</t>
  </si>
  <si>
    <t>Vous eûtes grandi</t>
  </si>
  <si>
    <t>Ils eurent grandi</t>
  </si>
  <si>
    <t>J'aurai grandi</t>
  </si>
  <si>
    <t>Tu auras grandi</t>
  </si>
  <si>
    <t>Il aura grandi</t>
  </si>
  <si>
    <t>Nous aurons grandi</t>
  </si>
  <si>
    <t>Vous aurez grandi</t>
  </si>
  <si>
    <t>Ils auront grandi</t>
  </si>
  <si>
    <t>Que Je grandisse</t>
  </si>
  <si>
    <t>Que tu grandisses</t>
  </si>
  <si>
    <t>Qu'il grandisse</t>
  </si>
  <si>
    <t>Que nous grandissions</t>
  </si>
  <si>
    <t>Que vous grandissiez</t>
  </si>
  <si>
    <t>Qu'ils grandissent</t>
  </si>
  <si>
    <t>Que J'aie grandi</t>
  </si>
  <si>
    <t>Que tu aies grandi</t>
  </si>
  <si>
    <t>Qu'il ait grandi</t>
  </si>
  <si>
    <t>Que nous ayons grandi</t>
  </si>
  <si>
    <t>Que vous ayez grandi</t>
  </si>
  <si>
    <t>Qu'ils aient grandi</t>
  </si>
  <si>
    <t>Que Je  grandisse</t>
  </si>
  <si>
    <t>Qu'il grandît</t>
  </si>
  <si>
    <t>Que J'eusse grandi</t>
  </si>
  <si>
    <t>Que tu eusses grandi</t>
  </si>
  <si>
    <t>Qu'il eût grandi</t>
  </si>
  <si>
    <t>Que nous eussions grandi</t>
  </si>
  <si>
    <t>Que vous eussiez grandi</t>
  </si>
  <si>
    <t>Qu'ils eussent grandi</t>
  </si>
  <si>
    <t>Je  grandirais</t>
  </si>
  <si>
    <t>Tu grandirais</t>
  </si>
  <si>
    <t>Il grandirait</t>
  </si>
  <si>
    <t>Nous grandirions</t>
  </si>
  <si>
    <t>Vous grandiriez</t>
  </si>
  <si>
    <t>Ils grandiraient</t>
  </si>
  <si>
    <t>J'aurais grandi</t>
  </si>
  <si>
    <t>Tu aurais grandi</t>
  </si>
  <si>
    <t>Il aurait grandi</t>
  </si>
  <si>
    <t>Nous aurions grandi</t>
  </si>
  <si>
    <t>Vous auriez grandi</t>
  </si>
  <si>
    <t>Ils auraient grandi</t>
  </si>
  <si>
    <t>grandissant</t>
  </si>
  <si>
    <t>grandi</t>
  </si>
  <si>
    <t>grandie</t>
  </si>
  <si>
    <t>grandis</t>
  </si>
  <si>
    <t>grandies</t>
  </si>
  <si>
    <t>Ayant grandi</t>
  </si>
  <si>
    <t>En grandissant</t>
  </si>
  <si>
    <t>en ayant grandi</t>
  </si>
  <si>
    <t>Avoir grandi</t>
  </si>
  <si>
    <t>grandissons</t>
  </si>
  <si>
    <t>grandissez</t>
  </si>
  <si>
    <t>accomplir</t>
  </si>
  <si>
    <t>Je accomplis</t>
  </si>
  <si>
    <t>Tu accomplis</t>
  </si>
  <si>
    <t>Il accomplit</t>
  </si>
  <si>
    <t>Nous accomplissons</t>
  </si>
  <si>
    <t>Vous accomplissez</t>
  </si>
  <si>
    <t>Ils accomplissent</t>
  </si>
  <si>
    <t>Je accomplissais</t>
  </si>
  <si>
    <t>Tu accomplissais</t>
  </si>
  <si>
    <t>Il accomplissait</t>
  </si>
  <si>
    <t>Nous accomplissions</t>
  </si>
  <si>
    <t>Vous accomplissiez</t>
  </si>
  <si>
    <t>Ils accomplissaient</t>
  </si>
  <si>
    <t>Nous accomplîmes</t>
  </si>
  <si>
    <t xml:space="preserve">Vous accomplîtes </t>
  </si>
  <si>
    <t>Ils accomplirent</t>
  </si>
  <si>
    <t>Je accomplirai</t>
  </si>
  <si>
    <t>Tu accompliras</t>
  </si>
  <si>
    <t>Il accomplira</t>
  </si>
  <si>
    <t>Nous accomplirons</t>
  </si>
  <si>
    <t>Vous accomplirez</t>
  </si>
  <si>
    <t>Ils accompliront</t>
  </si>
  <si>
    <t>J'ai accompli</t>
  </si>
  <si>
    <t>Tu as accompli</t>
  </si>
  <si>
    <t>Il a accompli</t>
  </si>
  <si>
    <t>Nous avons accompli</t>
  </si>
  <si>
    <t>Vous avez accompli</t>
  </si>
  <si>
    <t>Ils ont accompli</t>
  </si>
  <si>
    <t>J'avais accompli</t>
  </si>
  <si>
    <t>Tu avais accompli</t>
  </si>
  <si>
    <t>Il avait accompli</t>
  </si>
  <si>
    <t>Nous avions accompli</t>
  </si>
  <si>
    <t>Vous aviez accompli</t>
  </si>
  <si>
    <t>Ils avaient accompli</t>
  </si>
  <si>
    <t>J'eus accompli</t>
  </si>
  <si>
    <t>Tu eus accompli</t>
  </si>
  <si>
    <t>Il eut accompli</t>
  </si>
  <si>
    <t>Nous eûmes accompli</t>
  </si>
  <si>
    <t>Vous eûtes accompli</t>
  </si>
  <si>
    <t>Ils eurent accompli</t>
  </si>
  <si>
    <t>J'aurai accompli</t>
  </si>
  <si>
    <t>Tu auras accompli</t>
  </si>
  <si>
    <t>Il aura accompli</t>
  </si>
  <si>
    <t>Nous aurons accompli</t>
  </si>
  <si>
    <t>Vous aurez accompli</t>
  </si>
  <si>
    <t>Ils auront accompli</t>
  </si>
  <si>
    <t>Que Je accomplisse</t>
  </si>
  <si>
    <t>Que tu accomplisses</t>
  </si>
  <si>
    <t>Qu'il accomplisse</t>
  </si>
  <si>
    <t>Que nous accomplissions</t>
  </si>
  <si>
    <t>Que vous accomplissiez</t>
  </si>
  <si>
    <t>Qu'ils accomplissent</t>
  </si>
  <si>
    <t>Que J'aie accompli</t>
  </si>
  <si>
    <t>Que tu aies accompli</t>
  </si>
  <si>
    <t>Qu'il ait accompli</t>
  </si>
  <si>
    <t>Que nous ayons accompli</t>
  </si>
  <si>
    <t>Que vous ayez accompli</t>
  </si>
  <si>
    <t>Qu'ils aient accompli</t>
  </si>
  <si>
    <t>Que Je  accomplisse</t>
  </si>
  <si>
    <t>Qu'il accomplît</t>
  </si>
  <si>
    <t>Que J'eusse accompli</t>
  </si>
  <si>
    <t>Que tu eusses accompli</t>
  </si>
  <si>
    <t>Qu'il eût accompli</t>
  </si>
  <si>
    <t>Que nous eussions accompli</t>
  </si>
  <si>
    <t>Que vous eussiez accompli</t>
  </si>
  <si>
    <t>Qu'ils eussent accompli</t>
  </si>
  <si>
    <t>Je  accomplirais</t>
  </si>
  <si>
    <t>Tu accomplirais</t>
  </si>
  <si>
    <t>Il accomplirait</t>
  </si>
  <si>
    <t>Nous accomplirions</t>
  </si>
  <si>
    <t>Vous accompliriez</t>
  </si>
  <si>
    <t>Ils accompliraient</t>
  </si>
  <si>
    <t>J'aurais accompli</t>
  </si>
  <si>
    <t>Tu aurais accompli</t>
  </si>
  <si>
    <t>Il aurait accompli</t>
  </si>
  <si>
    <t>Nous aurions accompli</t>
  </si>
  <si>
    <t>Vous auriez accompli</t>
  </si>
  <si>
    <t>Ils auraient accompli</t>
  </si>
  <si>
    <t>accomplissant</t>
  </si>
  <si>
    <t>accompli</t>
  </si>
  <si>
    <t>accomplie</t>
  </si>
  <si>
    <t>accomplis</t>
  </si>
  <si>
    <t>accomplies</t>
  </si>
  <si>
    <t>Ayant accompli</t>
  </si>
  <si>
    <t>En accomplissant</t>
  </si>
  <si>
    <t>en ayant accompli</t>
  </si>
  <si>
    <t>Avoir accompli</t>
  </si>
  <si>
    <t>accomplissons</t>
  </si>
  <si>
    <t>accomplissez</t>
  </si>
  <si>
    <t>Accomplir</t>
  </si>
  <si>
    <t>Grandir</t>
  </si>
  <si>
    <t>Punir</t>
  </si>
  <si>
    <t>Vomir</t>
  </si>
  <si>
    <t>vomir</t>
  </si>
  <si>
    <t>Je vomis</t>
  </si>
  <si>
    <t>Tu vomis</t>
  </si>
  <si>
    <t>Il vomit</t>
  </si>
  <si>
    <t>Nous vomissons</t>
  </si>
  <si>
    <t>Vous vomissez</t>
  </si>
  <si>
    <t>Ils vomissent</t>
  </si>
  <si>
    <t>Je vomissais</t>
  </si>
  <si>
    <t>Tu vomissais</t>
  </si>
  <si>
    <t>Il vomissait</t>
  </si>
  <si>
    <t>Nous vomissions</t>
  </si>
  <si>
    <t>Vous vomissiez</t>
  </si>
  <si>
    <t>Ils vomissaient</t>
  </si>
  <si>
    <t>Nous vomîmes</t>
  </si>
  <si>
    <t xml:space="preserve">Vous vomîtes </t>
  </si>
  <si>
    <t>Ils vomirent</t>
  </si>
  <si>
    <t>Je vomirai</t>
  </si>
  <si>
    <t>Tu vomiras</t>
  </si>
  <si>
    <t>Il vomira</t>
  </si>
  <si>
    <t>Nous vomirons</t>
  </si>
  <si>
    <t>Vous vomirez</t>
  </si>
  <si>
    <t>Ils vomiront</t>
  </si>
  <si>
    <t>J'ai vomi</t>
  </si>
  <si>
    <t>Tu as vomi</t>
  </si>
  <si>
    <t>Il a vomi</t>
  </si>
  <si>
    <t>Nous avons vomi</t>
  </si>
  <si>
    <t>Vous avez vomi</t>
  </si>
  <si>
    <t>Ils ont vomi</t>
  </si>
  <si>
    <t>J'avais vomi</t>
  </si>
  <si>
    <t>Tu avais vomi</t>
  </si>
  <si>
    <t>Il avait vomi</t>
  </si>
  <si>
    <t>Nous avions vomi</t>
  </si>
  <si>
    <t>Vous aviez vomi</t>
  </si>
  <si>
    <t>Ils avaient vomi</t>
  </si>
  <si>
    <t>J'eus vomi</t>
  </si>
  <si>
    <t>Tu eus vomi</t>
  </si>
  <si>
    <t>Il eut vomi</t>
  </si>
  <si>
    <t>Nous eûmes vomi</t>
  </si>
  <si>
    <t>Vous eûtes vomi</t>
  </si>
  <si>
    <t>Ils eurent vomi</t>
  </si>
  <si>
    <t>J'aurai vomi</t>
  </si>
  <si>
    <t>Tu auras vomi</t>
  </si>
  <si>
    <t>Il aura vomi</t>
  </si>
  <si>
    <t>Nous aurons vomi</t>
  </si>
  <si>
    <t>Vous aurez vomi</t>
  </si>
  <si>
    <t>Ils auront vomi</t>
  </si>
  <si>
    <t>Que Je vomisse</t>
  </si>
  <si>
    <t>Que tu vomisses</t>
  </si>
  <si>
    <t>Qu'il vomisse</t>
  </si>
  <si>
    <t>Que nous vomissions</t>
  </si>
  <si>
    <t>Que vous vomissiez</t>
  </si>
  <si>
    <t>Qu'ils vomissent</t>
  </si>
  <si>
    <t>Que J'aie vomi</t>
  </si>
  <si>
    <t>Que tu aies vomi</t>
  </si>
  <si>
    <t>Qu'il ait vomi</t>
  </si>
  <si>
    <t>Que nous ayons vomi</t>
  </si>
  <si>
    <t>Que vous ayez vomi</t>
  </si>
  <si>
    <t>Qu'ils aient vomi</t>
  </si>
  <si>
    <t>Que Je  vomisse</t>
  </si>
  <si>
    <t>Qu'il vomît</t>
  </si>
  <si>
    <t>Que J'eusse vomi</t>
  </si>
  <si>
    <t>Que tu eusses vomi</t>
  </si>
  <si>
    <t>Qu'il eût vomi</t>
  </si>
  <si>
    <t>Que nous eussions vomi</t>
  </si>
  <si>
    <t>Que vous eussiez vomi</t>
  </si>
  <si>
    <t>Qu'ils eussent vomi</t>
  </si>
  <si>
    <t>Je  vomirais</t>
  </si>
  <si>
    <t>Tu vomirais</t>
  </si>
  <si>
    <t>Il vomirait</t>
  </si>
  <si>
    <t>Nous vomirions</t>
  </si>
  <si>
    <t>Vous vomiriez</t>
  </si>
  <si>
    <t>Ils vomiraient</t>
  </si>
  <si>
    <t>J'aurais vomi</t>
  </si>
  <si>
    <t>Tu aurais vomi</t>
  </si>
  <si>
    <t>Il aurait vomi</t>
  </si>
  <si>
    <t>Nous aurions vomi</t>
  </si>
  <si>
    <t>Vous auriez vomi</t>
  </si>
  <si>
    <t>Ils auraient vomi</t>
  </si>
  <si>
    <t>vomissant</t>
  </si>
  <si>
    <t>vomi</t>
  </si>
  <si>
    <t>vomie</t>
  </si>
  <si>
    <t>vomis</t>
  </si>
  <si>
    <t>vomies</t>
  </si>
  <si>
    <t>Ayant vomi</t>
  </si>
  <si>
    <t>En vomissant</t>
  </si>
  <si>
    <t>en ayant vomi</t>
  </si>
  <si>
    <t>Avoir vomi</t>
  </si>
  <si>
    <t>vomissons</t>
  </si>
  <si>
    <t>vomissez</t>
  </si>
  <si>
    <t>agrandir</t>
  </si>
  <si>
    <t>Tu agrandis</t>
  </si>
  <si>
    <t>Il agrandit</t>
  </si>
  <si>
    <t>Nous agrandissons</t>
  </si>
  <si>
    <t>Vous agrandissez</t>
  </si>
  <si>
    <t>Ils agrandissent</t>
  </si>
  <si>
    <t>Tu agrandissais</t>
  </si>
  <si>
    <t>Il agrandissait</t>
  </si>
  <si>
    <t>Nous agrandissions</t>
  </si>
  <si>
    <t>Vous agrandissiez</t>
  </si>
  <si>
    <t>Ils agrandissaient</t>
  </si>
  <si>
    <t>Nous agrandîmes</t>
  </si>
  <si>
    <t xml:space="preserve">Vous agrandîtes </t>
  </si>
  <si>
    <t>Ils agrandirent</t>
  </si>
  <si>
    <t>Tu agrandiras</t>
  </si>
  <si>
    <t>Il agrandira</t>
  </si>
  <si>
    <t>Nous agrandirons</t>
  </si>
  <si>
    <t>Vous agrandirez</t>
  </si>
  <si>
    <t>Ils agrandiront</t>
  </si>
  <si>
    <t>J'ai agrandi</t>
  </si>
  <si>
    <t>Tu as agrandi</t>
  </si>
  <si>
    <t>Il a agrandi</t>
  </si>
  <si>
    <t>Nous avons agrandi</t>
  </si>
  <si>
    <t>Vous avez agrandi</t>
  </si>
  <si>
    <t>Ils ont agrandi</t>
  </si>
  <si>
    <t>J'avais agrandi</t>
  </si>
  <si>
    <t>Tu avais agrandi</t>
  </si>
  <si>
    <t>Il avait agrandi</t>
  </si>
  <si>
    <t>Nous avions agrandi</t>
  </si>
  <si>
    <t>Vous aviez agrandi</t>
  </si>
  <si>
    <t>Ils avaient agrandi</t>
  </si>
  <si>
    <t>J'eus agrandi</t>
  </si>
  <si>
    <t>Tu eus agrandi</t>
  </si>
  <si>
    <t>Il eut agrandi</t>
  </si>
  <si>
    <t>Nous eûmes agrandi</t>
  </si>
  <si>
    <t>Vous eûtes agrandi</t>
  </si>
  <si>
    <t>Ils eurent agrandi</t>
  </si>
  <si>
    <t>J'aurai agrandi</t>
  </si>
  <si>
    <t>Tu auras agrandi</t>
  </si>
  <si>
    <t>Il aura agrandi</t>
  </si>
  <si>
    <t>Nous aurons agrandi</t>
  </si>
  <si>
    <t>Vous aurez agrandi</t>
  </si>
  <si>
    <t>Ils auront agrandi</t>
  </si>
  <si>
    <t>Que tu agrandisses</t>
  </si>
  <si>
    <t>Qu'il agrandisse</t>
  </si>
  <si>
    <t>Que nous agrandissions</t>
  </si>
  <si>
    <t>Que vous agrandissiez</t>
  </si>
  <si>
    <t>Qu'ils agrandissent</t>
  </si>
  <si>
    <t>Que J'aie agrandi</t>
  </si>
  <si>
    <t>Que tu aies agrandi</t>
  </si>
  <si>
    <t>Qu'il ait agrandi</t>
  </si>
  <si>
    <t>Que nous ayons agrandi</t>
  </si>
  <si>
    <t>Que vous ayez agrandi</t>
  </si>
  <si>
    <t>Qu'ils aient agrandi</t>
  </si>
  <si>
    <t>Qu'il agrandît</t>
  </si>
  <si>
    <t>Que J'eusse agrandi</t>
  </si>
  <si>
    <t>Que tu eusses agrandi</t>
  </si>
  <si>
    <t>Qu'il eût agrandi</t>
  </si>
  <si>
    <t>Que nous eussions agrandi</t>
  </si>
  <si>
    <t>Que vous eussiez agrandi</t>
  </si>
  <si>
    <t>Qu'ils eussent agrandi</t>
  </si>
  <si>
    <t>Tu agrandirais</t>
  </si>
  <si>
    <t>Il agrandirait</t>
  </si>
  <si>
    <t>Nous agrandirions</t>
  </si>
  <si>
    <t>Vous agrandiriez</t>
  </si>
  <si>
    <t>Ils agrandiraient</t>
  </si>
  <si>
    <t>J'aurais agrandi</t>
  </si>
  <si>
    <t>Tu aurais agrandi</t>
  </si>
  <si>
    <t>Il aurait agrandi</t>
  </si>
  <si>
    <t>Nous aurions agrandi</t>
  </si>
  <si>
    <t>Vous auriez agrandi</t>
  </si>
  <si>
    <t>Ils auraient agrandi</t>
  </si>
  <si>
    <t>agrandissant</t>
  </si>
  <si>
    <t>agrandi</t>
  </si>
  <si>
    <t>agrandie</t>
  </si>
  <si>
    <t>agrandis</t>
  </si>
  <si>
    <t>agrandies</t>
  </si>
  <si>
    <t>Ayant agrandi</t>
  </si>
  <si>
    <t>En agrandissant</t>
  </si>
  <si>
    <t>en ayant agrandi</t>
  </si>
  <si>
    <t>Avoir agrandi</t>
  </si>
  <si>
    <t>agrandissons</t>
  </si>
  <si>
    <t>agrandissez</t>
  </si>
  <si>
    <t>Agrandir</t>
  </si>
  <si>
    <t>J'agrandis</t>
  </si>
  <si>
    <t>j'  saute</t>
  </si>
  <si>
    <t>j'  sautais</t>
  </si>
  <si>
    <t>j' vomis</t>
  </si>
  <si>
    <t>j' vomissais</t>
  </si>
  <si>
    <t>j' vomirai</t>
  </si>
  <si>
    <t>Que j' vomisse</t>
  </si>
  <si>
    <t>Que j'  vomisse</t>
  </si>
  <si>
    <t>j'  vomirais</t>
  </si>
  <si>
    <t>j' agrandissais</t>
  </si>
  <si>
    <t>j' agrandis</t>
  </si>
  <si>
    <t>j' agrandirai</t>
  </si>
  <si>
    <t>Que j' agrandisse</t>
  </si>
  <si>
    <t>Que j'  agrandisse</t>
  </si>
  <si>
    <t>j'  agrandirais</t>
  </si>
  <si>
    <t>tu aimas</t>
  </si>
  <si>
    <t>il aima</t>
  </si>
  <si>
    <t>nous aimâmes</t>
  </si>
  <si>
    <t>vous aimâtes</t>
  </si>
  <si>
    <t>ils aimèrent</t>
  </si>
  <si>
    <t>j’aimerai</t>
  </si>
  <si>
    <t>j’ai aimé</t>
  </si>
  <si>
    <t>j’avais aimé</t>
  </si>
  <si>
    <t>j’eus aimé</t>
  </si>
  <si>
    <t>j’aimai</t>
  </si>
  <si>
    <t>tu aimeras</t>
  </si>
  <si>
    <t>il aimera</t>
  </si>
  <si>
    <t>nous aimerons</t>
  </si>
  <si>
    <t>vous aimerez</t>
  </si>
  <si>
    <t>ils aimeront</t>
  </si>
  <si>
    <t>tu as aimé</t>
  </si>
  <si>
    <t>il a aimé</t>
  </si>
  <si>
    <t>nous avons aimé</t>
  </si>
  <si>
    <t>vous avez aimé</t>
  </si>
  <si>
    <t>ils ont aimé</t>
  </si>
  <si>
    <t>tu avais aimé</t>
  </si>
  <si>
    <t>il avait aimé</t>
  </si>
  <si>
    <t>nous avions aimé</t>
  </si>
  <si>
    <t>vous aviez aimé</t>
  </si>
  <si>
    <t>ils avaient aimé</t>
  </si>
  <si>
    <t>tu eus aimé</t>
  </si>
  <si>
    <t>il eut aimé</t>
  </si>
  <si>
    <t>nous eûmes aimé</t>
  </si>
  <si>
    <t>vous eûtes aimé</t>
  </si>
  <si>
    <t>ils eurent aimé</t>
  </si>
  <si>
    <t>j’aurai aimé</t>
  </si>
  <si>
    <t>tu auras aimé</t>
  </si>
  <si>
    <t>il aura aimé</t>
  </si>
  <si>
    <t>nous aurons aimé</t>
  </si>
  <si>
    <t>vous aurez aimé</t>
  </si>
  <si>
    <t>ils auront aimé</t>
  </si>
  <si>
    <t>aime</t>
  </si>
  <si>
    <t>aimant</t>
  </si>
  <si>
    <t>aimé</t>
  </si>
  <si>
    <t>aimée</t>
  </si>
  <si>
    <t>aimés</t>
  </si>
  <si>
    <t>aimées</t>
  </si>
  <si>
    <t>ayant aimé</t>
  </si>
  <si>
    <t>en aimant</t>
  </si>
  <si>
    <t>en ayant aimé</t>
  </si>
  <si>
    <t>aimer</t>
  </si>
  <si>
    <t>avoir aimé</t>
  </si>
  <si>
    <t>aimons</t>
  </si>
  <si>
    <t>aimez</t>
  </si>
  <si>
    <t>que j’aime</t>
  </si>
  <si>
    <t>que tu aimes</t>
  </si>
  <si>
    <t>qu' il aime</t>
  </si>
  <si>
    <t>que nous aimions</t>
  </si>
  <si>
    <t>que vous aimiez</t>
  </si>
  <si>
    <t>qu' ils aiment</t>
  </si>
  <si>
    <t>que j’aie aimé</t>
  </si>
  <si>
    <t>que tu aies aimé</t>
  </si>
  <si>
    <t>qu' il ait aimé</t>
  </si>
  <si>
    <t>que nous ayons aimé</t>
  </si>
  <si>
    <t>que vous ayez aimé</t>
  </si>
  <si>
    <t>qu' ils aient aimé</t>
  </si>
  <si>
    <t>que j’aimasse</t>
  </si>
  <si>
    <t>que tu aimasses</t>
  </si>
  <si>
    <t>qu' il aimât</t>
  </si>
  <si>
    <t>que nous aimassions</t>
  </si>
  <si>
    <t>que vous aimassiez</t>
  </si>
  <si>
    <t>qu' ils aimassent</t>
  </si>
  <si>
    <t>que j’eusse aimé</t>
  </si>
  <si>
    <t>que tu eusses aimé</t>
  </si>
  <si>
    <t>qu' il eût aimé</t>
  </si>
  <si>
    <t>que nous eussions aimé</t>
  </si>
  <si>
    <t>que vous eussiez aimé</t>
  </si>
  <si>
    <t>qu' ils eussent aimé</t>
  </si>
  <si>
    <t>j’aimerais</t>
  </si>
  <si>
    <t>tu aimerais</t>
  </si>
  <si>
    <t>il aimerait</t>
  </si>
  <si>
    <t>nous aimerions</t>
  </si>
  <si>
    <t>vous aimeriez</t>
  </si>
  <si>
    <t>ils aimeraient</t>
  </si>
  <si>
    <t>j’aurais aimé</t>
  </si>
  <si>
    <t>tu aurais aimé</t>
  </si>
  <si>
    <t>il aurait aimé</t>
  </si>
  <si>
    <t>nous aurions aimé</t>
  </si>
  <si>
    <t>vous auriez aimé</t>
  </si>
  <si>
    <t>ils auraient aimé</t>
  </si>
  <si>
    <t>adis</t>
  </si>
  <si>
    <t>adit</t>
  </si>
  <si>
    <t>adisant</t>
  </si>
  <si>
    <t>adite</t>
  </si>
  <si>
    <t>adits</t>
  </si>
  <si>
    <t>adites</t>
  </si>
  <si>
    <t>ayant adit</t>
  </si>
  <si>
    <t>en adisant</t>
  </si>
  <si>
    <t>en ayant adit</t>
  </si>
  <si>
    <t>adire</t>
  </si>
  <si>
    <t>avoir adit</t>
  </si>
  <si>
    <t>adisons</t>
  </si>
  <si>
    <t>adisez</t>
  </si>
  <si>
    <t>j’adis</t>
  </si>
  <si>
    <t>tu adis</t>
  </si>
  <si>
    <t>il adit</t>
  </si>
  <si>
    <t>nous adîmes</t>
  </si>
  <si>
    <t>vous adîtes</t>
  </si>
  <si>
    <t>ils adirent</t>
  </si>
  <si>
    <t>j’adirai</t>
  </si>
  <si>
    <t>tu adiras</t>
  </si>
  <si>
    <t>il adira</t>
  </si>
  <si>
    <t>nous adirons</t>
  </si>
  <si>
    <t>vous adirez</t>
  </si>
  <si>
    <t>ils adiront</t>
  </si>
  <si>
    <t>j’ai adit</t>
  </si>
  <si>
    <t>tu as adit</t>
  </si>
  <si>
    <t>il a adit</t>
  </si>
  <si>
    <t>nous avons adit</t>
  </si>
  <si>
    <t>vous avez adit</t>
  </si>
  <si>
    <t>ils ont adit</t>
  </si>
  <si>
    <t>j’eus adit</t>
  </si>
  <si>
    <t>tu eus adit</t>
  </si>
  <si>
    <t>il eut adit</t>
  </si>
  <si>
    <t>nous eûmes adit</t>
  </si>
  <si>
    <t>vous eûtes adit</t>
  </si>
  <si>
    <t>ils eurent adit</t>
  </si>
  <si>
    <t>j’aurai adit</t>
  </si>
  <si>
    <t>tu auras adit</t>
  </si>
  <si>
    <t>il aura adit</t>
  </si>
  <si>
    <t>nous aurons adit</t>
  </si>
  <si>
    <t>vous aurez adit</t>
  </si>
  <si>
    <t>ils auront adit</t>
  </si>
  <si>
    <t>que j’adise</t>
  </si>
  <si>
    <t>que tu adises</t>
  </si>
  <si>
    <t>qu' il adise</t>
  </si>
  <si>
    <t>que nous adisions</t>
  </si>
  <si>
    <t>que vous adisiez</t>
  </si>
  <si>
    <t>qu' ils adisent</t>
  </si>
  <si>
    <t>que j’aie adit</t>
  </si>
  <si>
    <t>que tu aies adit</t>
  </si>
  <si>
    <t>qu' il ait adit</t>
  </si>
  <si>
    <t>que nous ayons adit</t>
  </si>
  <si>
    <t>que vous ayez adit</t>
  </si>
  <si>
    <t>qu' ils aient adit</t>
  </si>
  <si>
    <t>que j’adisse</t>
  </si>
  <si>
    <t>que tu adisses</t>
  </si>
  <si>
    <t>qu' il adît</t>
  </si>
  <si>
    <t>que nous adissions</t>
  </si>
  <si>
    <t>que vous adissiez</t>
  </si>
  <si>
    <t>qu' ils adissent</t>
  </si>
  <si>
    <t>que j’eusse adit</t>
  </si>
  <si>
    <t>que tu eusses adit</t>
  </si>
  <si>
    <t>qu' il eût adit</t>
  </si>
  <si>
    <t>que nous eussions adit</t>
  </si>
  <si>
    <t>que vous eussiez adit</t>
  </si>
  <si>
    <t>qu' ils eussent adit</t>
  </si>
  <si>
    <t>j’adirais</t>
  </si>
  <si>
    <t>tu adirais</t>
  </si>
  <si>
    <t>il adirait</t>
  </si>
  <si>
    <t>nous adirions</t>
  </si>
  <si>
    <t>vous adiriez</t>
  </si>
  <si>
    <t>ils adiraient</t>
  </si>
  <si>
    <t>j’aurais adit</t>
  </si>
  <si>
    <t>tu aurais adit</t>
  </si>
  <si>
    <t>il aurait adit</t>
  </si>
  <si>
    <t>nous aurions adit</t>
  </si>
  <si>
    <t>vous auriez adit</t>
  </si>
  <si>
    <t>ils auraient adit</t>
  </si>
  <si>
    <t>j'avais adit</t>
  </si>
  <si>
    <t>tu avais adit</t>
  </si>
  <si>
    <t>il avait adit</t>
  </si>
  <si>
    <t>nous avions adit</t>
  </si>
  <si>
    <t>vous aviez adit</t>
  </si>
  <si>
    <t>ils avaient adit</t>
  </si>
  <si>
    <t>axcer</t>
  </si>
  <si>
    <t>J'axce</t>
  </si>
  <si>
    <t>Tu axces</t>
  </si>
  <si>
    <t>Il axce</t>
  </si>
  <si>
    <t>Nous axcons</t>
  </si>
  <si>
    <t>Vous axcez</t>
  </si>
  <si>
    <t>Ils axcent</t>
  </si>
  <si>
    <t>J'axcais</t>
  </si>
  <si>
    <t>Tu axcais</t>
  </si>
  <si>
    <t>Il axcais</t>
  </si>
  <si>
    <t>Nous axcions</t>
  </si>
  <si>
    <t>Vous axciez</t>
  </si>
  <si>
    <t>Ils axcaient</t>
  </si>
  <si>
    <t>j’axcai</t>
  </si>
  <si>
    <t>tu axcas</t>
  </si>
  <si>
    <t>il axca</t>
  </si>
  <si>
    <t>nous axcâmes</t>
  </si>
  <si>
    <t>vous axcâtes</t>
  </si>
  <si>
    <t>ils axcèrent</t>
  </si>
  <si>
    <t>j’axcerai</t>
  </si>
  <si>
    <t>tu axceras</t>
  </si>
  <si>
    <t>il axcera</t>
  </si>
  <si>
    <t>nous axcerons</t>
  </si>
  <si>
    <t>vous axcerez</t>
  </si>
  <si>
    <t>ils axceront</t>
  </si>
  <si>
    <t>j’ai axcé</t>
  </si>
  <si>
    <t>tu as axcé</t>
  </si>
  <si>
    <t>il a axcé</t>
  </si>
  <si>
    <t>nous avons axcé</t>
  </si>
  <si>
    <t>vous avez axcé</t>
  </si>
  <si>
    <t>ils ont axcé</t>
  </si>
  <si>
    <t>j’avais axcé</t>
  </si>
  <si>
    <t>tu avais axcé</t>
  </si>
  <si>
    <t>il avait axcé</t>
  </si>
  <si>
    <t>nous avions axcé</t>
  </si>
  <si>
    <t>vous aviez axcé</t>
  </si>
  <si>
    <t>ils avaient axcé</t>
  </si>
  <si>
    <t>j’eus axcé</t>
  </si>
  <si>
    <t>tu eus axcé</t>
  </si>
  <si>
    <t>il eut axcé</t>
  </si>
  <si>
    <t>nous eûmes axcé</t>
  </si>
  <si>
    <t>vous eûtes axcé</t>
  </si>
  <si>
    <t>ils eurent axcé</t>
  </si>
  <si>
    <t>j’aurai axcé</t>
  </si>
  <si>
    <t>tu auras axcé</t>
  </si>
  <si>
    <t>il aura axcé</t>
  </si>
  <si>
    <t>nous aurons axcé</t>
  </si>
  <si>
    <t>vous aurez axcé</t>
  </si>
  <si>
    <t>ils auront axcé</t>
  </si>
  <si>
    <t>que j’axce</t>
  </si>
  <si>
    <t>que tu axces</t>
  </si>
  <si>
    <t>qu' il axce</t>
  </si>
  <si>
    <t>que nous axcions</t>
  </si>
  <si>
    <t>que vous axciez</t>
  </si>
  <si>
    <t>qu' ils axcent</t>
  </si>
  <si>
    <t>que j’aie axcé</t>
  </si>
  <si>
    <t>que tu aies axcé</t>
  </si>
  <si>
    <t>qu' il ait axcé</t>
  </si>
  <si>
    <t>que nous ayons axcé</t>
  </si>
  <si>
    <t>que vous ayez axcé</t>
  </si>
  <si>
    <t>qu' ils aient axcé</t>
  </si>
  <si>
    <t>que j’axcasse</t>
  </si>
  <si>
    <t>que tu axcasses</t>
  </si>
  <si>
    <t>qu' il axcât</t>
  </si>
  <si>
    <t>que nous axcassions</t>
  </si>
  <si>
    <t>que vous axcassiez</t>
  </si>
  <si>
    <t>qu' ils axcassent</t>
  </si>
  <si>
    <t>que j’eusse axcé</t>
  </si>
  <si>
    <t>que tu eusses axcé</t>
  </si>
  <si>
    <t>qu' il eût axcé</t>
  </si>
  <si>
    <t>que nous eussions axcé</t>
  </si>
  <si>
    <t>que vous eussiez axcé</t>
  </si>
  <si>
    <t>qu' ils eussent axcé</t>
  </si>
  <si>
    <t>j’axcerais</t>
  </si>
  <si>
    <t>tu axcerais</t>
  </si>
  <si>
    <t>il axcerait</t>
  </si>
  <si>
    <t>nous axcerions</t>
  </si>
  <si>
    <t>vous axceriez</t>
  </si>
  <si>
    <t>ils axceraient</t>
  </si>
  <si>
    <t>j’aurais axcé</t>
  </si>
  <si>
    <t>tu aurais axcé</t>
  </si>
  <si>
    <t>il aurait axcé</t>
  </si>
  <si>
    <t>nous aurions axcé</t>
  </si>
  <si>
    <t>vous auriez axcé</t>
  </si>
  <si>
    <t>ils auraient axcé</t>
  </si>
  <si>
    <t>axcant</t>
  </si>
  <si>
    <t>axcé</t>
  </si>
  <si>
    <t>axcée</t>
  </si>
  <si>
    <t>axcés</t>
  </si>
  <si>
    <t>axcées</t>
  </si>
  <si>
    <t>ayant axcé</t>
  </si>
  <si>
    <t>en axcant</t>
  </si>
  <si>
    <t>en ayant axcé</t>
  </si>
  <si>
    <t>avoir axcé</t>
  </si>
  <si>
    <t>axce</t>
  </si>
  <si>
    <t>axcons</t>
  </si>
  <si>
    <t>axcez</t>
  </si>
  <si>
    <t>acter</t>
  </si>
  <si>
    <t>Il actais</t>
  </si>
  <si>
    <t>j’actai</t>
  </si>
  <si>
    <t>tu actas</t>
  </si>
  <si>
    <t>il acta</t>
  </si>
  <si>
    <t>nous actâmes</t>
  </si>
  <si>
    <t>vous actâtes</t>
  </si>
  <si>
    <t>ils actèrent</t>
  </si>
  <si>
    <t>j’acterai</t>
  </si>
  <si>
    <t>tu acteras</t>
  </si>
  <si>
    <t>il actera</t>
  </si>
  <si>
    <t>nous acterons</t>
  </si>
  <si>
    <t>vous acterez</t>
  </si>
  <si>
    <t>ils acteront</t>
  </si>
  <si>
    <t>j’ai acté</t>
  </si>
  <si>
    <t>tu as acté</t>
  </si>
  <si>
    <t>il a acté</t>
  </si>
  <si>
    <t>nous avons acté</t>
  </si>
  <si>
    <t>vous avez acté</t>
  </si>
  <si>
    <t>ils ont acté</t>
  </si>
  <si>
    <t>j’avais acté</t>
  </si>
  <si>
    <t>tu avais acté</t>
  </si>
  <si>
    <t>il avait acté</t>
  </si>
  <si>
    <t>nous avions acté</t>
  </si>
  <si>
    <t>vous aviez acté</t>
  </si>
  <si>
    <t>ils avaient acté</t>
  </si>
  <si>
    <t>j’eus acté</t>
  </si>
  <si>
    <t>tu eus acté</t>
  </si>
  <si>
    <t>il eut acté</t>
  </si>
  <si>
    <t>nous eûmes acté</t>
  </si>
  <si>
    <t>vous eûtes acté</t>
  </si>
  <si>
    <t>ils eurent acté</t>
  </si>
  <si>
    <t>j’aurai acté</t>
  </si>
  <si>
    <t>tu auras acté</t>
  </si>
  <si>
    <t>il aura acté</t>
  </si>
  <si>
    <t>nous aurons acté</t>
  </si>
  <si>
    <t>vous aurez acté</t>
  </si>
  <si>
    <t>ils auront acté</t>
  </si>
  <si>
    <t>que j’acte</t>
  </si>
  <si>
    <t>que tu actes</t>
  </si>
  <si>
    <t>qu' il acte</t>
  </si>
  <si>
    <t>que nous actions</t>
  </si>
  <si>
    <t>que vous actiez</t>
  </si>
  <si>
    <t>qu' ils actent</t>
  </si>
  <si>
    <t>que j’aie acté</t>
  </si>
  <si>
    <t>que tu aies acté</t>
  </si>
  <si>
    <t>qu' il ait acté</t>
  </si>
  <si>
    <t>que nous ayons acté</t>
  </si>
  <si>
    <t>que vous ayez acté</t>
  </si>
  <si>
    <t>qu' ils aient acté</t>
  </si>
  <si>
    <t>que j’actasse</t>
  </si>
  <si>
    <t>que tu actasses</t>
  </si>
  <si>
    <t>qu' il actât</t>
  </si>
  <si>
    <t>que nous actassions</t>
  </si>
  <si>
    <t>que vous actassiez</t>
  </si>
  <si>
    <t>qu' ils actassent</t>
  </si>
  <si>
    <t>que j’eusse acté</t>
  </si>
  <si>
    <t>que tu eusses acté</t>
  </si>
  <si>
    <t>qu' il eût acté</t>
  </si>
  <si>
    <t>que nous eussions acté</t>
  </si>
  <si>
    <t>que vous eussiez acté</t>
  </si>
  <si>
    <t>qu' ils eussent acté</t>
  </si>
  <si>
    <t>j’acterais</t>
  </si>
  <si>
    <t>tu acterais</t>
  </si>
  <si>
    <t>il acterait</t>
  </si>
  <si>
    <t>nous acterions</t>
  </si>
  <si>
    <t>vous acteriez</t>
  </si>
  <si>
    <t>ils acteraient</t>
  </si>
  <si>
    <t>j’aurais acté</t>
  </si>
  <si>
    <t>tu aurais acté</t>
  </si>
  <si>
    <t>il aurait acté</t>
  </si>
  <si>
    <t>nous aurions acté</t>
  </si>
  <si>
    <t>vous auriez acté</t>
  </si>
  <si>
    <t>ils auraient acté</t>
  </si>
  <si>
    <t>actant</t>
  </si>
  <si>
    <t>acté</t>
  </si>
  <si>
    <t>actée</t>
  </si>
  <si>
    <t>actés</t>
  </si>
  <si>
    <t>actées</t>
  </si>
  <si>
    <t>ayant acté</t>
  </si>
  <si>
    <t>en actant</t>
  </si>
  <si>
    <t>en ayant acté</t>
  </si>
  <si>
    <t>avoir acté</t>
  </si>
  <si>
    <t>acte</t>
  </si>
  <si>
    <t>actons</t>
  </si>
  <si>
    <t>actez</t>
  </si>
  <si>
    <t>aérer</t>
  </si>
  <si>
    <t>J'aére</t>
  </si>
  <si>
    <t>Tu aéres</t>
  </si>
  <si>
    <t>Il aére</t>
  </si>
  <si>
    <t>Nous aérons</t>
  </si>
  <si>
    <t>Ils aérent</t>
  </si>
  <si>
    <t>Il aérais</t>
  </si>
  <si>
    <t>j’aérai</t>
  </si>
  <si>
    <t>tu aéras</t>
  </si>
  <si>
    <t>il aéra</t>
  </si>
  <si>
    <t>nous aérâmes</t>
  </si>
  <si>
    <t>vous aérâtes</t>
  </si>
  <si>
    <t>ils aérèrent</t>
  </si>
  <si>
    <t>j’aérerai</t>
  </si>
  <si>
    <t>tu aéreras</t>
  </si>
  <si>
    <t>il aérera</t>
  </si>
  <si>
    <t>nous aérerons</t>
  </si>
  <si>
    <t>vous aérerez</t>
  </si>
  <si>
    <t>ils aéreront</t>
  </si>
  <si>
    <t>j’ai aéré</t>
  </si>
  <si>
    <t>tu as aéré</t>
  </si>
  <si>
    <t>il a aéré</t>
  </si>
  <si>
    <t>nous avons aéré</t>
  </si>
  <si>
    <t>vous avez aéré</t>
  </si>
  <si>
    <t>ils ont aéré</t>
  </si>
  <si>
    <t>j’avais aéré</t>
  </si>
  <si>
    <t>tu avais aéré</t>
  </si>
  <si>
    <t>il avait aéré</t>
  </si>
  <si>
    <t>nous avions aéré</t>
  </si>
  <si>
    <t>vous aviez aéré</t>
  </si>
  <si>
    <t>ils avaient aéré</t>
  </si>
  <si>
    <t>j’eus aéré</t>
  </si>
  <si>
    <t>tu eus aéré</t>
  </si>
  <si>
    <t>il eut aéré</t>
  </si>
  <si>
    <t>nous eûmes aéré</t>
  </si>
  <si>
    <t>vous eûtes aéré</t>
  </si>
  <si>
    <t>ils eurent aéré</t>
  </si>
  <si>
    <t>j’aurai aéré</t>
  </si>
  <si>
    <t>tu auras aéré</t>
  </si>
  <si>
    <t>il aura aéré</t>
  </si>
  <si>
    <t>nous aurons aéré</t>
  </si>
  <si>
    <t>vous aurez aéré</t>
  </si>
  <si>
    <t>ils auront aéré</t>
  </si>
  <si>
    <t>que j’aére</t>
  </si>
  <si>
    <t>que tu aéres</t>
  </si>
  <si>
    <t>qu' il aére</t>
  </si>
  <si>
    <t>que nous aérions</t>
  </si>
  <si>
    <t>que vous aériez</t>
  </si>
  <si>
    <t>qu' ils aérent</t>
  </si>
  <si>
    <t>que j’aie aéré</t>
  </si>
  <si>
    <t>que tu aies aéré</t>
  </si>
  <si>
    <t>qu' il ait aéré</t>
  </si>
  <si>
    <t>que nous ayons aéré</t>
  </si>
  <si>
    <t>que vous ayez aéré</t>
  </si>
  <si>
    <t>qu' ils aient aéré</t>
  </si>
  <si>
    <t>que j’aérasse</t>
  </si>
  <si>
    <t>que tu aérasses</t>
  </si>
  <si>
    <t>qu' il aérât</t>
  </si>
  <si>
    <t>que nous aérassions</t>
  </si>
  <si>
    <t>que vous aérassiez</t>
  </si>
  <si>
    <t>qu' ils aérassent</t>
  </si>
  <si>
    <t>que j’eusse aéré</t>
  </si>
  <si>
    <t>que tu eusses aéré</t>
  </si>
  <si>
    <t>qu' il eût aéré</t>
  </si>
  <si>
    <t>que nous eussions aéré</t>
  </si>
  <si>
    <t>que vous eussiez aéré</t>
  </si>
  <si>
    <t>qu' ils eussent aéré</t>
  </si>
  <si>
    <t>j’aérerais</t>
  </si>
  <si>
    <t>tu aérerais</t>
  </si>
  <si>
    <t>il aérerait</t>
  </si>
  <si>
    <t>nous aérerions</t>
  </si>
  <si>
    <t>vous aéreriez</t>
  </si>
  <si>
    <t>ils aéreraient</t>
  </si>
  <si>
    <t>j’aurais aéré</t>
  </si>
  <si>
    <t>tu aurais aéré</t>
  </si>
  <si>
    <t>il aurait aéré</t>
  </si>
  <si>
    <t>nous aurions aéré</t>
  </si>
  <si>
    <t>vous auriez aéré</t>
  </si>
  <si>
    <t>ils auraient aéré</t>
  </si>
  <si>
    <t>aérant</t>
  </si>
  <si>
    <t>aéré</t>
  </si>
  <si>
    <t>aérée</t>
  </si>
  <si>
    <t>aérés</t>
  </si>
  <si>
    <t>aérées</t>
  </si>
  <si>
    <t>ayant aéré</t>
  </si>
  <si>
    <t>en aérant</t>
  </si>
  <si>
    <t>en ayant aéré</t>
  </si>
  <si>
    <t>avoir aéré</t>
  </si>
  <si>
    <t>aére</t>
  </si>
  <si>
    <t>aérons</t>
  </si>
  <si>
    <t>aérez</t>
  </si>
  <si>
    <t>aider</t>
  </si>
  <si>
    <t>Il aide</t>
  </si>
  <si>
    <t>Il aidais</t>
  </si>
  <si>
    <t>j’aidai</t>
  </si>
  <si>
    <t>tu aidas</t>
  </si>
  <si>
    <t>il aida</t>
  </si>
  <si>
    <t>nous aidâmes</t>
  </si>
  <si>
    <t>vous aidâtes</t>
  </si>
  <si>
    <t>ils aidèrent</t>
  </si>
  <si>
    <t>j’aiderai</t>
  </si>
  <si>
    <t>tu aideras</t>
  </si>
  <si>
    <t>il aidera</t>
  </si>
  <si>
    <t>nous aiderons</t>
  </si>
  <si>
    <t>vous aiderez</t>
  </si>
  <si>
    <t>ils aideront</t>
  </si>
  <si>
    <t>j’ai aidé</t>
  </si>
  <si>
    <t>tu as aidé</t>
  </si>
  <si>
    <t>il a aidé</t>
  </si>
  <si>
    <t>nous avons aidé</t>
  </si>
  <si>
    <t>vous avez aidé</t>
  </si>
  <si>
    <t>ils ont aidé</t>
  </si>
  <si>
    <t>j’avais aidé</t>
  </si>
  <si>
    <t>tu avais aidé</t>
  </si>
  <si>
    <t>il avait aidé</t>
  </si>
  <si>
    <t>nous avions aidé</t>
  </si>
  <si>
    <t>vous aviez aidé</t>
  </si>
  <si>
    <t>ils avaient aidé</t>
  </si>
  <si>
    <t>j’eus aidé</t>
  </si>
  <si>
    <t>tu eus aidé</t>
  </si>
  <si>
    <t>il eut aidé</t>
  </si>
  <si>
    <t>nous eûmes aidé</t>
  </si>
  <si>
    <t>vous eûtes aidé</t>
  </si>
  <si>
    <t>ils eurent aidé</t>
  </si>
  <si>
    <t>j’aurai aidé</t>
  </si>
  <si>
    <t>tu auras aidé</t>
  </si>
  <si>
    <t>il aura aidé</t>
  </si>
  <si>
    <t>nous aurons aidé</t>
  </si>
  <si>
    <t>vous aurez aidé</t>
  </si>
  <si>
    <t>ils auront aidé</t>
  </si>
  <si>
    <t>que j’aide</t>
  </si>
  <si>
    <t>que tu aides</t>
  </si>
  <si>
    <t>qu' il aide</t>
  </si>
  <si>
    <t>que nous aidions</t>
  </si>
  <si>
    <t>que vous aidiez</t>
  </si>
  <si>
    <t>qu' ils aident</t>
  </si>
  <si>
    <t>que j’aie aidé</t>
  </si>
  <si>
    <t>que tu aies aidé</t>
  </si>
  <si>
    <t>qu' il ait aidé</t>
  </si>
  <si>
    <t>que nous ayons aidé</t>
  </si>
  <si>
    <t>que vous ayez aidé</t>
  </si>
  <si>
    <t>qu' ils aient aidé</t>
  </si>
  <si>
    <t>que j’aidasse</t>
  </si>
  <si>
    <t>que tu aidasses</t>
  </si>
  <si>
    <t>qu' il aidât</t>
  </si>
  <si>
    <t>que nous aidassions</t>
  </si>
  <si>
    <t>que vous aidassiez</t>
  </si>
  <si>
    <t>qu' ils aidassent</t>
  </si>
  <si>
    <t>que j’eusse aidé</t>
  </si>
  <si>
    <t>que tu eusses aidé</t>
  </si>
  <si>
    <t>qu' il eût aidé</t>
  </si>
  <si>
    <t>que nous eussions aidé</t>
  </si>
  <si>
    <t>que vous eussiez aidé</t>
  </si>
  <si>
    <t>qu' ils eussent aidé</t>
  </si>
  <si>
    <t>j’aiderais</t>
  </si>
  <si>
    <t>tu aiderais</t>
  </si>
  <si>
    <t>il aiderait</t>
  </si>
  <si>
    <t>nous aiderions</t>
  </si>
  <si>
    <t>vous aideriez</t>
  </si>
  <si>
    <t>ils aideraient</t>
  </si>
  <si>
    <t>j’aurais aidé</t>
  </si>
  <si>
    <t>tu aurais aidé</t>
  </si>
  <si>
    <t>il aurait aidé</t>
  </si>
  <si>
    <t>nous aurions aidé</t>
  </si>
  <si>
    <t>vous auriez aidé</t>
  </si>
  <si>
    <t>ils auraient aidé</t>
  </si>
  <si>
    <t>aidant</t>
  </si>
  <si>
    <t>aidé</t>
  </si>
  <si>
    <t>aidée</t>
  </si>
  <si>
    <t>aidés</t>
  </si>
  <si>
    <t>aidées</t>
  </si>
  <si>
    <t>ayant aidé</t>
  </si>
  <si>
    <t>en aidant</t>
  </si>
  <si>
    <t>en ayant aidé</t>
  </si>
  <si>
    <t>avoir aidé</t>
  </si>
  <si>
    <t>aide</t>
  </si>
  <si>
    <t>aidons</t>
  </si>
  <si>
    <t>aidez</t>
  </si>
  <si>
    <t>airer</t>
  </si>
  <si>
    <t>Il aire</t>
  </si>
  <si>
    <t>J'airais</t>
  </si>
  <si>
    <t>Tu airais</t>
  </si>
  <si>
    <t>Il airais</t>
  </si>
  <si>
    <t>Nous airions</t>
  </si>
  <si>
    <t>Vous airiez</t>
  </si>
  <si>
    <t>Ils airaient</t>
  </si>
  <si>
    <t>j’airai</t>
  </si>
  <si>
    <t>tu airas</t>
  </si>
  <si>
    <t>il aira</t>
  </si>
  <si>
    <t>nous airâmes</t>
  </si>
  <si>
    <t>vous airâtes</t>
  </si>
  <si>
    <t>ils airèrent</t>
  </si>
  <si>
    <t>j’airerai</t>
  </si>
  <si>
    <t>tu aireras</t>
  </si>
  <si>
    <t>il airera</t>
  </si>
  <si>
    <t>nous airerons</t>
  </si>
  <si>
    <t>vous airerez</t>
  </si>
  <si>
    <t>ils aireront</t>
  </si>
  <si>
    <t>j’ai airé</t>
  </si>
  <si>
    <t>tu as airé</t>
  </si>
  <si>
    <t>il a airé</t>
  </si>
  <si>
    <t>nous avons airé</t>
  </si>
  <si>
    <t>vous avez airé</t>
  </si>
  <si>
    <t>ils ont airé</t>
  </si>
  <si>
    <t>j’avais airé</t>
  </si>
  <si>
    <t>tu avais airé</t>
  </si>
  <si>
    <t>il avait airé</t>
  </si>
  <si>
    <t>nous avions airé</t>
  </si>
  <si>
    <t>vous aviez airé</t>
  </si>
  <si>
    <t>ils avaient airé</t>
  </si>
  <si>
    <t>j’eus airé</t>
  </si>
  <si>
    <t>tu eus airé</t>
  </si>
  <si>
    <t>il eut airé</t>
  </si>
  <si>
    <t>nous eûmes airé</t>
  </si>
  <si>
    <t>vous eûtes airé</t>
  </si>
  <si>
    <t>ils eurent airé</t>
  </si>
  <si>
    <t>j’aurai airé</t>
  </si>
  <si>
    <t>tu auras airé</t>
  </si>
  <si>
    <t>il aura airé</t>
  </si>
  <si>
    <t>nous aurons airé</t>
  </si>
  <si>
    <t>vous aurez airé</t>
  </si>
  <si>
    <t>ils auront airé</t>
  </si>
  <si>
    <t>que j’aire</t>
  </si>
  <si>
    <t>que tu aires</t>
  </si>
  <si>
    <t>qu' il aire</t>
  </si>
  <si>
    <t>que nous airions</t>
  </si>
  <si>
    <t>que vous airiez</t>
  </si>
  <si>
    <t>qu' ils airent</t>
  </si>
  <si>
    <t>que j’aie airé</t>
  </si>
  <si>
    <t>que tu aies airé</t>
  </si>
  <si>
    <t>qu' il ait airé</t>
  </si>
  <si>
    <t>que nous ayons airé</t>
  </si>
  <si>
    <t>que vous ayez airé</t>
  </si>
  <si>
    <t>qu' ils aient airé</t>
  </si>
  <si>
    <t>que j’airasse</t>
  </si>
  <si>
    <t>que tu airasses</t>
  </si>
  <si>
    <t>qu' il airât</t>
  </si>
  <si>
    <t>que nous airassions</t>
  </si>
  <si>
    <t>que vous airassiez</t>
  </si>
  <si>
    <t>qu' ils airassent</t>
  </si>
  <si>
    <t>que j’eusse airé</t>
  </si>
  <si>
    <t>que tu eusses airé</t>
  </si>
  <si>
    <t>qu' il eût airé</t>
  </si>
  <si>
    <t>que nous eussions airé</t>
  </si>
  <si>
    <t>que vous eussiez airé</t>
  </si>
  <si>
    <t>qu' ils eussent airé</t>
  </si>
  <si>
    <t>j’airerais</t>
  </si>
  <si>
    <t>tu airerais</t>
  </si>
  <si>
    <t>il airerait</t>
  </si>
  <si>
    <t>nous airerions</t>
  </si>
  <si>
    <t>vous aireriez</t>
  </si>
  <si>
    <t>ils aireraient</t>
  </si>
  <si>
    <t>j’aurais airé</t>
  </si>
  <si>
    <t>tu aurais airé</t>
  </si>
  <si>
    <t>il aurait airé</t>
  </si>
  <si>
    <t>nous aurions airé</t>
  </si>
  <si>
    <t>vous auriez airé</t>
  </si>
  <si>
    <t>ils auraient airé</t>
  </si>
  <si>
    <t>airant</t>
  </si>
  <si>
    <t>airé</t>
  </si>
  <si>
    <t>airée</t>
  </si>
  <si>
    <t>airés</t>
  </si>
  <si>
    <t>airées</t>
  </si>
  <si>
    <t>ayant airé</t>
  </si>
  <si>
    <t>en airant</t>
  </si>
  <si>
    <t>en ayant airé</t>
  </si>
  <si>
    <t>avoir airé</t>
  </si>
  <si>
    <t>aire</t>
  </si>
  <si>
    <t>airons</t>
  </si>
  <si>
    <t>airez</t>
  </si>
  <si>
    <t>abaisser</t>
  </si>
  <si>
    <t>J'abaissais</t>
  </si>
  <si>
    <t>Tu abaissais</t>
  </si>
  <si>
    <t>Il abaissais</t>
  </si>
  <si>
    <t>Nous abaissions</t>
  </si>
  <si>
    <t>Vous abaissiez</t>
  </si>
  <si>
    <t>Ils abaissaient</t>
  </si>
  <si>
    <t>j’abaissai</t>
  </si>
  <si>
    <t>tu abaissas</t>
  </si>
  <si>
    <t>il abaissa</t>
  </si>
  <si>
    <t>nous abaissâmes</t>
  </si>
  <si>
    <t>vous abaissâtes</t>
  </si>
  <si>
    <t>ils abaissèrent</t>
  </si>
  <si>
    <t>j’abaisserai</t>
  </si>
  <si>
    <t>tu abaisseras</t>
  </si>
  <si>
    <t>il abaissera</t>
  </si>
  <si>
    <t>nous abaisserons</t>
  </si>
  <si>
    <t>vous abaisserez</t>
  </si>
  <si>
    <t>ils abaisseront</t>
  </si>
  <si>
    <t>j’ai abaissé</t>
  </si>
  <si>
    <t>tu as abaissé</t>
  </si>
  <si>
    <t>il a abaissé</t>
  </si>
  <si>
    <t>nous avons abaissé</t>
  </si>
  <si>
    <t>vous avez abaissé</t>
  </si>
  <si>
    <t>ils ont abaissé</t>
  </si>
  <si>
    <t>j’avais abaissé</t>
  </si>
  <si>
    <t>tu avais abaissé</t>
  </si>
  <si>
    <t>il avait abaissé</t>
  </si>
  <si>
    <t>nous avions abaissé</t>
  </si>
  <si>
    <t>vous aviez abaissé</t>
  </si>
  <si>
    <t>ils avaient abaissé</t>
  </si>
  <si>
    <t>j’eus abaissé</t>
  </si>
  <si>
    <t>tu eus abaissé</t>
  </si>
  <si>
    <t>il eut abaissé</t>
  </si>
  <si>
    <t>nous eûmes abaissé</t>
  </si>
  <si>
    <t>vous eûtes abaissé</t>
  </si>
  <si>
    <t>ils eurent abaissé</t>
  </si>
  <si>
    <t>j’aurai abaissé</t>
  </si>
  <si>
    <t>tu auras abaissé</t>
  </si>
  <si>
    <t>il aura abaissé</t>
  </si>
  <si>
    <t>nous aurons abaissé</t>
  </si>
  <si>
    <t>vous aurez abaissé</t>
  </si>
  <si>
    <t>ils auront abaissé</t>
  </si>
  <si>
    <t>que j’abaisse</t>
  </si>
  <si>
    <t>que tu abaisses</t>
  </si>
  <si>
    <t>qu' il abaisse</t>
  </si>
  <si>
    <t>que nous abaissions</t>
  </si>
  <si>
    <t>que vous abaissiez</t>
  </si>
  <si>
    <t>qu' ils abaissent</t>
  </si>
  <si>
    <t>que j’aie abaissé</t>
  </si>
  <si>
    <t>que tu aies abaissé</t>
  </si>
  <si>
    <t>qu' il ait abaissé</t>
  </si>
  <si>
    <t>que nous ayons abaissé</t>
  </si>
  <si>
    <t>que vous ayez abaissé</t>
  </si>
  <si>
    <t>qu' ils aient abaissé</t>
  </si>
  <si>
    <t>que j’abaissasse</t>
  </si>
  <si>
    <t>que tu abaissasses</t>
  </si>
  <si>
    <t>qu' il abaissât</t>
  </si>
  <si>
    <t>que nous abaissassions</t>
  </si>
  <si>
    <t>que vous abaissassiez</t>
  </si>
  <si>
    <t>qu' ils abaissassent</t>
  </si>
  <si>
    <t>que j’eusse abaissé</t>
  </si>
  <si>
    <t>que tu eusses abaissé</t>
  </si>
  <si>
    <t>qu' il eût abaissé</t>
  </si>
  <si>
    <t>que nous eussions abaissé</t>
  </si>
  <si>
    <t>que vous eussiez abaissé</t>
  </si>
  <si>
    <t>qu' ils eussent abaissé</t>
  </si>
  <si>
    <t>j’abaisserais</t>
  </si>
  <si>
    <t>tu abaisserais</t>
  </si>
  <si>
    <t>il abaisserait</t>
  </si>
  <si>
    <t>nous abaisserions</t>
  </si>
  <si>
    <t>vous abaisseriez</t>
  </si>
  <si>
    <t>ils abaisseraient</t>
  </si>
  <si>
    <t>j’aurais abaissé</t>
  </si>
  <si>
    <t>tu aurais abaissé</t>
  </si>
  <si>
    <t>il aurait abaissé</t>
  </si>
  <si>
    <t>nous aurions abaissé</t>
  </si>
  <si>
    <t>vous auriez abaissé</t>
  </si>
  <si>
    <t>ils auraient abaissé</t>
  </si>
  <si>
    <t>abaissant</t>
  </si>
  <si>
    <t>abaissé</t>
  </si>
  <si>
    <t>abaissée</t>
  </si>
  <si>
    <t>abaissés</t>
  </si>
  <si>
    <t>abaissées</t>
  </si>
  <si>
    <t>ayant abaissé</t>
  </si>
  <si>
    <t>en abaissant</t>
  </si>
  <si>
    <t>en ayant abaissé</t>
  </si>
  <si>
    <t>avoir abaissé</t>
  </si>
  <si>
    <t>abaisse</t>
  </si>
  <si>
    <t>abaissons</t>
  </si>
  <si>
    <t>abaissez</t>
  </si>
  <si>
    <t>abandonner</t>
  </si>
  <si>
    <t>J'abandonnais</t>
  </si>
  <si>
    <t>Tu abandonnais</t>
  </si>
  <si>
    <t>Il abandonnais</t>
  </si>
  <si>
    <t>Nous abandonnions</t>
  </si>
  <si>
    <t>Vous abandonniez</t>
  </si>
  <si>
    <t>Ils abandonnaient</t>
  </si>
  <si>
    <t>j’abandonnai</t>
  </si>
  <si>
    <t>tu abandonnas</t>
  </si>
  <si>
    <t>il abandonna</t>
  </si>
  <si>
    <t>nous abandonnâmes</t>
  </si>
  <si>
    <t>vous abandonnâtes</t>
  </si>
  <si>
    <t>ils abandonnèrent</t>
  </si>
  <si>
    <t>j’abandonnerai</t>
  </si>
  <si>
    <t>tu abandonneras</t>
  </si>
  <si>
    <t>il abandonnera</t>
  </si>
  <si>
    <t>nous abandonnerons</t>
  </si>
  <si>
    <t>vous abandonnerez</t>
  </si>
  <si>
    <t>ils abandonneront</t>
  </si>
  <si>
    <t>j’ai abandonné</t>
  </si>
  <si>
    <t>tu as abandonné</t>
  </si>
  <si>
    <t>il a abandonné</t>
  </si>
  <si>
    <t>nous avons abandonné</t>
  </si>
  <si>
    <t>vous avez abandonné</t>
  </si>
  <si>
    <t>ils ont abandonné</t>
  </si>
  <si>
    <t>j’avais abandonné</t>
  </si>
  <si>
    <t>tu avais abandonné</t>
  </si>
  <si>
    <t>il avait abandonné</t>
  </si>
  <si>
    <t>nous avions abandonné</t>
  </si>
  <si>
    <t>vous aviez abandonné</t>
  </si>
  <si>
    <t>ils avaient abandonné</t>
  </si>
  <si>
    <t>j’eus abandonné</t>
  </si>
  <si>
    <t>tu eus abandonné</t>
  </si>
  <si>
    <t>il eut abandonné</t>
  </si>
  <si>
    <t>nous eûmes abandonné</t>
  </si>
  <si>
    <t>vous eûtes abandonné</t>
  </si>
  <si>
    <t>ils eurent abandonné</t>
  </si>
  <si>
    <t>j’aurai abandonné</t>
  </si>
  <si>
    <t>tu auras abandonné</t>
  </si>
  <si>
    <t>il aura abandonné</t>
  </si>
  <si>
    <t>nous aurons abandonné</t>
  </si>
  <si>
    <t>vous aurez abandonné</t>
  </si>
  <si>
    <t>ils auront abandonné</t>
  </si>
  <si>
    <t>que j’abandonne</t>
  </si>
  <si>
    <t>que tu abandonnes</t>
  </si>
  <si>
    <t>qu' il abandonne</t>
  </si>
  <si>
    <t>que nous abandonnions</t>
  </si>
  <si>
    <t>que vous abandonniez</t>
  </si>
  <si>
    <t>qu' ils abandonnent</t>
  </si>
  <si>
    <t>que j’aie abandonné</t>
  </si>
  <si>
    <t>que tu aies abandonné</t>
  </si>
  <si>
    <t>qu' il ait abandonné</t>
  </si>
  <si>
    <t>que nous ayons abandonné</t>
  </si>
  <si>
    <t>que vous ayez abandonné</t>
  </si>
  <si>
    <t>qu' ils aient abandonné</t>
  </si>
  <si>
    <t>que j’abandonnasse</t>
  </si>
  <si>
    <t>que tu abandonnasses</t>
  </si>
  <si>
    <t>qu' il abandonnât</t>
  </si>
  <si>
    <t>que nous abandonnassions</t>
  </si>
  <si>
    <t>que vous abandonnassiez</t>
  </si>
  <si>
    <t>qu' ils abandonnassent</t>
  </si>
  <si>
    <t>que j’eusse abandonné</t>
  </si>
  <si>
    <t>que tu eusses abandonné</t>
  </si>
  <si>
    <t>qu' il eût abandonné</t>
  </si>
  <si>
    <t>que nous eussions abandonné</t>
  </si>
  <si>
    <t>que vous eussiez abandonné</t>
  </si>
  <si>
    <t>qu' ils eussent abandonné</t>
  </si>
  <si>
    <t>j’abandonnerais</t>
  </si>
  <si>
    <t>tu abandonnerais</t>
  </si>
  <si>
    <t>il abandonnerait</t>
  </si>
  <si>
    <t>nous abandonnerions</t>
  </si>
  <si>
    <t>vous abandonneriez</t>
  </si>
  <si>
    <t>ils abandonneraient</t>
  </si>
  <si>
    <t>j’aurais abandonné</t>
  </si>
  <si>
    <t>tu aurais abandonné</t>
  </si>
  <si>
    <t>il aurait abandonné</t>
  </si>
  <si>
    <t>nous aurions abandonné</t>
  </si>
  <si>
    <t>vous auriez abandonné</t>
  </si>
  <si>
    <t>ils auraient abandonné</t>
  </si>
  <si>
    <t>abandonnant</t>
  </si>
  <si>
    <t>abandonné</t>
  </si>
  <si>
    <t>abandonnée</t>
  </si>
  <si>
    <t>abandonnés</t>
  </si>
  <si>
    <t>abandonnées</t>
  </si>
  <si>
    <t>ayant abandonné</t>
  </si>
  <si>
    <t>en abandonnant</t>
  </si>
  <si>
    <t>en ayant abandonné</t>
  </si>
  <si>
    <t>avoir abandonné</t>
  </si>
  <si>
    <t>abandonne</t>
  </si>
  <si>
    <t>abandonnons</t>
  </si>
  <si>
    <t>abandonnez</t>
  </si>
  <si>
    <t>abasourdir</t>
  </si>
  <si>
    <t>J'abasourdissais</t>
  </si>
  <si>
    <t>Tu abasourdissais</t>
  </si>
  <si>
    <t>Il abasourdissait</t>
  </si>
  <si>
    <t>Nous abasourdissions</t>
  </si>
  <si>
    <t>Vous abasourdissiez</t>
  </si>
  <si>
    <t>Ils abasourdissaient</t>
  </si>
  <si>
    <t>Nous abasourdîmes</t>
  </si>
  <si>
    <t xml:space="preserve">Vous abasourdîtes </t>
  </si>
  <si>
    <t>Ils abasourdirent</t>
  </si>
  <si>
    <t>J'abasourdirai</t>
  </si>
  <si>
    <t>Tu abasourdiras</t>
  </si>
  <si>
    <t>Il abasourdira</t>
  </si>
  <si>
    <t>Nous abasourdirons</t>
  </si>
  <si>
    <t>Vous abasourdirez</t>
  </si>
  <si>
    <t>Ils abasourdiront</t>
  </si>
  <si>
    <t>J'ai abasourdi</t>
  </si>
  <si>
    <t>Tu as abasourdi</t>
  </si>
  <si>
    <t>Il a abasourdi</t>
  </si>
  <si>
    <t>Nous avons abasourdi</t>
  </si>
  <si>
    <t>Vous avez abasourdi</t>
  </si>
  <si>
    <t>Ils ont abasourdi</t>
  </si>
  <si>
    <t>J'avais abasourdi</t>
  </si>
  <si>
    <t>Tu avais abasourdi</t>
  </si>
  <si>
    <t>Il avait abasourdi</t>
  </si>
  <si>
    <t>Nous avions abasourdi</t>
  </si>
  <si>
    <t>Vous aviez abasourdi</t>
  </si>
  <si>
    <t>Ils avaient abasourdi</t>
  </si>
  <si>
    <t>J'eus abasourdi</t>
  </si>
  <si>
    <t>Tu eus abasourdi</t>
  </si>
  <si>
    <t>Il eut abasourdi</t>
  </si>
  <si>
    <t>Nous eûmes abasourdi</t>
  </si>
  <si>
    <t>Vous eûtes abasourdi</t>
  </si>
  <si>
    <t>Ils eurent abasourdi</t>
  </si>
  <si>
    <t>J'aurai abasourdi</t>
  </si>
  <si>
    <t>Tu auras abasourdi</t>
  </si>
  <si>
    <t>Il aura abasourdi</t>
  </si>
  <si>
    <t>Nous aurons abasourdi</t>
  </si>
  <si>
    <t>Vous aurez abasourdi</t>
  </si>
  <si>
    <t>Ils auront abasourdi</t>
  </si>
  <si>
    <t>Que tu abasourdisses</t>
  </si>
  <si>
    <t>Qu'il abasourdisse</t>
  </si>
  <si>
    <t>Que nous abasourdissions</t>
  </si>
  <si>
    <t>Que vous abasourdissiez</t>
  </si>
  <si>
    <t>Qu'ils abasourdissent</t>
  </si>
  <si>
    <t>Que tu aies abasourdi</t>
  </si>
  <si>
    <t>Qu'il ait abasourdi</t>
  </si>
  <si>
    <t>Que nous ayons abasourdi</t>
  </si>
  <si>
    <t>Que vous ayez abasourdi</t>
  </si>
  <si>
    <t>Qu'ils aient abasourdi</t>
  </si>
  <si>
    <t>Qu'il abasourdît</t>
  </si>
  <si>
    <t>Que tu eusses abasourdi</t>
  </si>
  <si>
    <t>Qu'il eût abasourdi</t>
  </si>
  <si>
    <t>Que nous eussions abasourdi</t>
  </si>
  <si>
    <t>Que vous eussiez abasourdi</t>
  </si>
  <si>
    <t>Qu'ils eussent abasourdi</t>
  </si>
  <si>
    <t>J'abasourdirais</t>
  </si>
  <si>
    <t>Tu abasourdirais</t>
  </si>
  <si>
    <t>Il abasourdirait</t>
  </si>
  <si>
    <t>Nous abasourdirions</t>
  </si>
  <si>
    <t>Vous abasourdiriez</t>
  </si>
  <si>
    <t>Ils abasourdiraient</t>
  </si>
  <si>
    <t>J'aurais abasourdi</t>
  </si>
  <si>
    <t>Tu aurais abasourdi</t>
  </si>
  <si>
    <t>Il aurait abasourdi</t>
  </si>
  <si>
    <t>Nous aurions abasourdi</t>
  </si>
  <si>
    <t>Vous auriez abasourdi</t>
  </si>
  <si>
    <t>Ils auraient abasourdi</t>
  </si>
  <si>
    <t>abasourdissant</t>
  </si>
  <si>
    <t>abasourdi</t>
  </si>
  <si>
    <t>abasourdie</t>
  </si>
  <si>
    <t>abasourdis</t>
  </si>
  <si>
    <t>abasourdies</t>
  </si>
  <si>
    <t>Ayant abasourdi</t>
  </si>
  <si>
    <t>En abasourdissant</t>
  </si>
  <si>
    <t>en ayant abasourdi</t>
  </si>
  <si>
    <t>Avoir abasourdi</t>
  </si>
  <si>
    <t>abasourdissons</t>
  </si>
  <si>
    <t>abasourdissez</t>
  </si>
  <si>
    <t>Abjurer</t>
  </si>
  <si>
    <t>Amarrer</t>
  </si>
  <si>
    <t>Amerrir</t>
  </si>
  <si>
    <t>Apeurer</t>
  </si>
  <si>
    <t>Abécher</t>
  </si>
  <si>
    <t>abâtardir</t>
  </si>
  <si>
    <t>J'abâtardis</t>
  </si>
  <si>
    <t>Tu abâtardis</t>
  </si>
  <si>
    <t>Il abâtardit</t>
  </si>
  <si>
    <t>Nous abâtardissons</t>
  </si>
  <si>
    <t>Vous abâtardissez</t>
  </si>
  <si>
    <t>Ils abâtardissent</t>
  </si>
  <si>
    <t>J'abâtardissais</t>
  </si>
  <si>
    <t>Tu abâtardissais</t>
  </si>
  <si>
    <t>Il abâtardissait</t>
  </si>
  <si>
    <t>Nous abâtardissions</t>
  </si>
  <si>
    <t>Vous abâtardissiez</t>
  </si>
  <si>
    <t>Ils abâtardissaient</t>
  </si>
  <si>
    <t>Nous abâtardîmes</t>
  </si>
  <si>
    <t xml:space="preserve">Vous abâtardîtes </t>
  </si>
  <si>
    <t>Ils abâtardirent</t>
  </si>
  <si>
    <t>J'abâtardirai</t>
  </si>
  <si>
    <t>Tu abâtardiras</t>
  </si>
  <si>
    <t>Il abâtardira</t>
  </si>
  <si>
    <t>Nous abâtardirons</t>
  </si>
  <si>
    <t>Vous abâtardirez</t>
  </si>
  <si>
    <t>Ils abâtardiront</t>
  </si>
  <si>
    <t>J'ai abâtardi</t>
  </si>
  <si>
    <t>Tu as abâtardi</t>
  </si>
  <si>
    <t>Il a abâtardi</t>
  </si>
  <si>
    <t>Nous avons abâtardi</t>
  </si>
  <si>
    <t>Vous avez abâtardi</t>
  </si>
  <si>
    <t>Ils ont abâtardi</t>
  </si>
  <si>
    <t>J'avais abâtardi</t>
  </si>
  <si>
    <t>Tu avais abâtardi</t>
  </si>
  <si>
    <t>Il avait abâtardi</t>
  </si>
  <si>
    <t>Nous avions abâtardi</t>
  </si>
  <si>
    <t>Vous aviez abâtardi</t>
  </si>
  <si>
    <t>Ils avaient abâtardi</t>
  </si>
  <si>
    <t>J'eus abâtardi</t>
  </si>
  <si>
    <t>Tu eus abâtardi</t>
  </si>
  <si>
    <t>Il eut abâtardi</t>
  </si>
  <si>
    <t>Nous eûmes abâtardi</t>
  </si>
  <si>
    <t>Vous eûtes abâtardi</t>
  </si>
  <si>
    <t>Ils eurent abâtardi</t>
  </si>
  <si>
    <t>J'aurai abâtardi</t>
  </si>
  <si>
    <t>Tu auras abâtardi</t>
  </si>
  <si>
    <t>Il aura abâtardi</t>
  </si>
  <si>
    <t>Nous aurons abâtardi</t>
  </si>
  <si>
    <t>Vous aurez abâtardi</t>
  </si>
  <si>
    <t>Ils auront abâtardi</t>
  </si>
  <si>
    <t>Que tu abâtardisses</t>
  </si>
  <si>
    <t>Qu'il abâtardisse</t>
  </si>
  <si>
    <t>Que nous abâtardissions</t>
  </si>
  <si>
    <t>Que vous abâtardissiez</t>
  </si>
  <si>
    <t>Qu'ils abâtardissent</t>
  </si>
  <si>
    <t>Que tu aies abâtardi</t>
  </si>
  <si>
    <t>Qu'il ait abâtardi</t>
  </si>
  <si>
    <t>Que nous ayons abâtardi</t>
  </si>
  <si>
    <t>Que vous ayez abâtardi</t>
  </si>
  <si>
    <t>Qu'ils aient abâtardi</t>
  </si>
  <si>
    <t>Qu'il abâtardît</t>
  </si>
  <si>
    <t>Que tu eusses abâtardi</t>
  </si>
  <si>
    <t>Qu'il eût abâtardi</t>
  </si>
  <si>
    <t>Que nous eussions abâtardi</t>
  </si>
  <si>
    <t>Que vous eussiez abâtardi</t>
  </si>
  <si>
    <t>Qu'ils eussent abâtardi</t>
  </si>
  <si>
    <t>J'abâtardirais</t>
  </si>
  <si>
    <t>Tu abâtardirais</t>
  </si>
  <si>
    <t>Il abâtardirait</t>
  </si>
  <si>
    <t>Nous abâtardirions</t>
  </si>
  <si>
    <t>Vous abâtardiriez</t>
  </si>
  <si>
    <t>Ils abâtardiraient</t>
  </si>
  <si>
    <t>J'aurais abâtardi</t>
  </si>
  <si>
    <t>Tu aurais abâtardi</t>
  </si>
  <si>
    <t>Il aurait abâtardi</t>
  </si>
  <si>
    <t>Nous aurions abâtardi</t>
  </si>
  <si>
    <t>Vous auriez abâtardi</t>
  </si>
  <si>
    <t>Ils auraient abâtardi</t>
  </si>
  <si>
    <t>abâtardissant</t>
  </si>
  <si>
    <t>abâtardi</t>
  </si>
  <si>
    <t>abâtardie</t>
  </si>
  <si>
    <t>abâtardis</t>
  </si>
  <si>
    <t>abâtardies</t>
  </si>
  <si>
    <t>Ayant abâtardi</t>
  </si>
  <si>
    <t>En abâtardissant</t>
  </si>
  <si>
    <t>en ayant abâtardi</t>
  </si>
  <si>
    <t>Avoir abâtardi</t>
  </si>
  <si>
    <t>abâtardissons</t>
  </si>
  <si>
    <t>abâtardissez</t>
  </si>
  <si>
    <t>abat-carrer</t>
  </si>
  <si>
    <t>J'abat-carre</t>
  </si>
  <si>
    <t>Tu abat-carres</t>
  </si>
  <si>
    <t>Il abat-carre</t>
  </si>
  <si>
    <t>Nous abat-carrons</t>
  </si>
  <si>
    <t>Vous abat-carrez</t>
  </si>
  <si>
    <t>Ils abat-carrent</t>
  </si>
  <si>
    <t>J'abat-carrais</t>
  </si>
  <si>
    <t>Tu abat-carrais</t>
  </si>
  <si>
    <t>Il abat-carrais</t>
  </si>
  <si>
    <t>Nous abat-carrions</t>
  </si>
  <si>
    <t>Vous abat-carriez</t>
  </si>
  <si>
    <t>Ils abat-carraient</t>
  </si>
  <si>
    <t>j’abat-carrai</t>
  </si>
  <si>
    <t>tu abat-carras</t>
  </si>
  <si>
    <t>il abat-carra</t>
  </si>
  <si>
    <t>nous abat-carrâmes</t>
  </si>
  <si>
    <t>vous abat-carrâtes</t>
  </si>
  <si>
    <t>ils abat-carrèrent</t>
  </si>
  <si>
    <t>j’abat-carrerai</t>
  </si>
  <si>
    <t>tu abat-carreras</t>
  </si>
  <si>
    <t>il abat-carrera</t>
  </si>
  <si>
    <t>nous abat-carrerons</t>
  </si>
  <si>
    <t>vous abat-carrerez</t>
  </si>
  <si>
    <t>ils abat-carreront</t>
  </si>
  <si>
    <t>j’ai abat-carré</t>
  </si>
  <si>
    <t>tu as abat-carré</t>
  </si>
  <si>
    <t>il a abat-carré</t>
  </si>
  <si>
    <t>nous avons abat-carré</t>
  </si>
  <si>
    <t>vous avez abat-carré</t>
  </si>
  <si>
    <t>ils ont abat-carré</t>
  </si>
  <si>
    <t>j’avais abat-carré</t>
  </si>
  <si>
    <t>tu avais abat-carré</t>
  </si>
  <si>
    <t>il avait abat-carré</t>
  </si>
  <si>
    <t>nous avions abat-carré</t>
  </si>
  <si>
    <t>vous aviez abat-carré</t>
  </si>
  <si>
    <t>ils avaient abat-carré</t>
  </si>
  <si>
    <t>j’eus abat-carré</t>
  </si>
  <si>
    <t>tu eus abat-carré</t>
  </si>
  <si>
    <t>il eut abat-carré</t>
  </si>
  <si>
    <t>nous eûmes abat-carré</t>
  </si>
  <si>
    <t>vous eûtes abat-carré</t>
  </si>
  <si>
    <t>ils eurent abat-carré</t>
  </si>
  <si>
    <t>j’aurai abat-carré</t>
  </si>
  <si>
    <t>tu auras abat-carré</t>
  </si>
  <si>
    <t>il aura abat-carré</t>
  </si>
  <si>
    <t>nous aurons abat-carré</t>
  </si>
  <si>
    <t>vous aurez abat-carré</t>
  </si>
  <si>
    <t>ils auront abat-carré</t>
  </si>
  <si>
    <t>que j’abat-carre</t>
  </si>
  <si>
    <t>que tu abat-carres</t>
  </si>
  <si>
    <t>qu' il abat-carre</t>
  </si>
  <si>
    <t>que nous abat-carrions</t>
  </si>
  <si>
    <t>que vous abat-carriez</t>
  </si>
  <si>
    <t>qu' ils abat-carrent</t>
  </si>
  <si>
    <t>que j’aie abat-carré</t>
  </si>
  <si>
    <t>que tu aies abat-carré</t>
  </si>
  <si>
    <t>qu' il ait abat-carré</t>
  </si>
  <si>
    <t>que nous ayons abat-carré</t>
  </si>
  <si>
    <t>que vous ayez abat-carré</t>
  </si>
  <si>
    <t>qu' ils aient abat-carré</t>
  </si>
  <si>
    <t>que j’abat-carrasse</t>
  </si>
  <si>
    <t>que tu abat-carrasses</t>
  </si>
  <si>
    <t>qu' il abat-carrât</t>
  </si>
  <si>
    <t>que nous abat-carrassions</t>
  </si>
  <si>
    <t>que vous abat-carrassiez</t>
  </si>
  <si>
    <t>qu' ils abat-carrassent</t>
  </si>
  <si>
    <t>que j’eusse abat-carré</t>
  </si>
  <si>
    <t>que tu eusses abat-carré</t>
  </si>
  <si>
    <t>qu' il eût abat-carré</t>
  </si>
  <si>
    <t>que nous eussions abat-carré</t>
  </si>
  <si>
    <t>que vous eussiez abat-carré</t>
  </si>
  <si>
    <t>qu' ils eussent abat-carré</t>
  </si>
  <si>
    <t>j’abat-carrerais</t>
  </si>
  <si>
    <t>tu abat-carrerais</t>
  </si>
  <si>
    <t>il abat-carrerait</t>
  </si>
  <si>
    <t>nous abat-carrerions</t>
  </si>
  <si>
    <t>vous abat-carreriez</t>
  </si>
  <si>
    <t>ils abat-carreraient</t>
  </si>
  <si>
    <t>j’aurais abat-carré</t>
  </si>
  <si>
    <t>tu aurais abat-carré</t>
  </si>
  <si>
    <t>il aurait abat-carré</t>
  </si>
  <si>
    <t>nous aurions abat-carré</t>
  </si>
  <si>
    <t>vous auriez abat-carré</t>
  </si>
  <si>
    <t>ils auraient abat-carré</t>
  </si>
  <si>
    <t>abat-carrant</t>
  </si>
  <si>
    <t>abat-carré</t>
  </si>
  <si>
    <t>abat-carrée</t>
  </si>
  <si>
    <t>abat-carrés</t>
  </si>
  <si>
    <t>abat-carrées</t>
  </si>
  <si>
    <t>ayant abat-carré</t>
  </si>
  <si>
    <t>en abat-carrant</t>
  </si>
  <si>
    <t>en ayant abat-carré</t>
  </si>
  <si>
    <t>avoir abat-carré</t>
  </si>
  <si>
    <t>abat-carre</t>
  </si>
  <si>
    <t>abat-carrons</t>
  </si>
  <si>
    <t>abat-carrez</t>
  </si>
  <si>
    <t>abattre</t>
  </si>
  <si>
    <t>j’abattrai</t>
  </si>
  <si>
    <t>tu abattras</t>
  </si>
  <si>
    <t>il abattra</t>
  </si>
  <si>
    <t>nous abattrons</t>
  </si>
  <si>
    <t>vous abattrez</t>
  </si>
  <si>
    <t>ils abattront</t>
  </si>
  <si>
    <t>j’abattrais</t>
  </si>
  <si>
    <t>tu abattrais</t>
  </si>
  <si>
    <t>il abattrait</t>
  </si>
  <si>
    <t>nous abattrions</t>
  </si>
  <si>
    <t>vous abattriez</t>
  </si>
  <si>
    <t>ils abattraient</t>
  </si>
  <si>
    <t>J'abats</t>
  </si>
  <si>
    <t>Tu abats</t>
  </si>
  <si>
    <t>Il abat</t>
  </si>
  <si>
    <t>abcèder</t>
  </si>
  <si>
    <t>J'abcède</t>
  </si>
  <si>
    <t>Tu abcèdes</t>
  </si>
  <si>
    <t>Il abcède</t>
  </si>
  <si>
    <t>Nous abcèdons</t>
  </si>
  <si>
    <t>Vous abcèdez</t>
  </si>
  <si>
    <t>Ils abcèdent</t>
  </si>
  <si>
    <t>J'abcèdais</t>
  </si>
  <si>
    <t>Tu abcèdais</t>
  </si>
  <si>
    <t>Il abcèdais</t>
  </si>
  <si>
    <t>Nous abcèdions</t>
  </si>
  <si>
    <t>Vous abcèdiez</t>
  </si>
  <si>
    <t>Ils abcèdaient</t>
  </si>
  <si>
    <t>j’abcèdai</t>
  </si>
  <si>
    <t>tu abcèdas</t>
  </si>
  <si>
    <t>il abcèda</t>
  </si>
  <si>
    <t>nous abcèdâmes</t>
  </si>
  <si>
    <t>vous abcèdâtes</t>
  </si>
  <si>
    <t>ils abcèdèrent</t>
  </si>
  <si>
    <t>j’abcèderai</t>
  </si>
  <si>
    <t>tu abcèderas</t>
  </si>
  <si>
    <t>il abcèdera</t>
  </si>
  <si>
    <t>nous abcèderons</t>
  </si>
  <si>
    <t>vous abcèderez</t>
  </si>
  <si>
    <t>ils abcèderont</t>
  </si>
  <si>
    <t>j’ai abcèdé</t>
  </si>
  <si>
    <t>tu as abcèdé</t>
  </si>
  <si>
    <t>il a abcèdé</t>
  </si>
  <si>
    <t>nous avons abcèdé</t>
  </si>
  <si>
    <t>vous avez abcèdé</t>
  </si>
  <si>
    <t>ils ont abcèdé</t>
  </si>
  <si>
    <t>j’avais abcèdé</t>
  </si>
  <si>
    <t>tu avais abcèdé</t>
  </si>
  <si>
    <t>il avait abcèdé</t>
  </si>
  <si>
    <t>nous avions abcèdé</t>
  </si>
  <si>
    <t>vous aviez abcèdé</t>
  </si>
  <si>
    <t>ils avaient abcèdé</t>
  </si>
  <si>
    <t>j’eus abcèdé</t>
  </si>
  <si>
    <t>tu eus abcèdé</t>
  </si>
  <si>
    <t>il eut abcèdé</t>
  </si>
  <si>
    <t>nous eûmes abcèdé</t>
  </si>
  <si>
    <t>vous eûtes abcèdé</t>
  </si>
  <si>
    <t>ils eurent abcèdé</t>
  </si>
  <si>
    <t>j’aurai abcèdé</t>
  </si>
  <si>
    <t>tu auras abcèdé</t>
  </si>
  <si>
    <t>il aura abcèdé</t>
  </si>
  <si>
    <t>nous aurons abcèdé</t>
  </si>
  <si>
    <t>vous aurez abcèdé</t>
  </si>
  <si>
    <t>ils auront abcèdé</t>
  </si>
  <si>
    <t>que j’abcède</t>
  </si>
  <si>
    <t>que tu abcèdes</t>
  </si>
  <si>
    <t>qu' il abcède</t>
  </si>
  <si>
    <t>que nous abcèdions</t>
  </si>
  <si>
    <t>que vous abcèdiez</t>
  </si>
  <si>
    <t>qu' ils abcèdent</t>
  </si>
  <si>
    <t>que j’aie abcèdé</t>
  </si>
  <si>
    <t>que tu aies abcèdé</t>
  </si>
  <si>
    <t>qu' il ait abcèdé</t>
  </si>
  <si>
    <t>que nous ayons abcèdé</t>
  </si>
  <si>
    <t>que vous ayez abcèdé</t>
  </si>
  <si>
    <t>qu' ils aient abcèdé</t>
  </si>
  <si>
    <t>que j’abcèdasse</t>
  </si>
  <si>
    <t>que tu abcèdasses</t>
  </si>
  <si>
    <t>qu' il abcèdât</t>
  </si>
  <si>
    <t>que nous abcèdassions</t>
  </si>
  <si>
    <t>que vous abcèdassiez</t>
  </si>
  <si>
    <t>qu' ils abcèdassent</t>
  </si>
  <si>
    <t>que j’eusse abcèdé</t>
  </si>
  <si>
    <t>que tu eusses abcèdé</t>
  </si>
  <si>
    <t>qu' il eût abcèdé</t>
  </si>
  <si>
    <t>que nous eussions abcèdé</t>
  </si>
  <si>
    <t>que vous eussiez abcèdé</t>
  </si>
  <si>
    <t>qu' ils eussent abcèdé</t>
  </si>
  <si>
    <t>j’abcèderais</t>
  </si>
  <si>
    <t>tu abcèderais</t>
  </si>
  <si>
    <t>il abcèderait</t>
  </si>
  <si>
    <t>nous abcèderions</t>
  </si>
  <si>
    <t>vous abcèderiez</t>
  </si>
  <si>
    <t>ils abcèderaient</t>
  </si>
  <si>
    <t>j’aurais abcèdé</t>
  </si>
  <si>
    <t>tu aurais abcèdé</t>
  </si>
  <si>
    <t>il aurait abcèdé</t>
  </si>
  <si>
    <t>nous aurions abcèdé</t>
  </si>
  <si>
    <t>vous auriez abcèdé</t>
  </si>
  <si>
    <t>ils auraient abcèdé</t>
  </si>
  <si>
    <t>abcèdant</t>
  </si>
  <si>
    <t>abcèdé</t>
  </si>
  <si>
    <t>abcèdée</t>
  </si>
  <si>
    <t>abcèdés</t>
  </si>
  <si>
    <t>abcèdées</t>
  </si>
  <si>
    <t>ayant abcèdé</t>
  </si>
  <si>
    <t>en abcèdant</t>
  </si>
  <si>
    <t>en ayant abcèdé</t>
  </si>
  <si>
    <t>avoir abcèdé</t>
  </si>
  <si>
    <t>abcède</t>
  </si>
  <si>
    <t>abcèdons</t>
  </si>
  <si>
    <t>abcèdez</t>
  </si>
  <si>
    <t>abdiquer</t>
  </si>
  <si>
    <t>J'abdique</t>
  </si>
  <si>
    <t>Tu abdiques</t>
  </si>
  <si>
    <t>Il abdique</t>
  </si>
  <si>
    <t>Nous abdiquons</t>
  </si>
  <si>
    <t>Vous abdiquez</t>
  </si>
  <si>
    <t>Ils abdiquent</t>
  </si>
  <si>
    <t>J'abdiquais</t>
  </si>
  <si>
    <t>Tu abdiquais</t>
  </si>
  <si>
    <t>Il abdiquais</t>
  </si>
  <si>
    <t>Nous abdiquions</t>
  </si>
  <si>
    <t>Vous abdiquiez</t>
  </si>
  <si>
    <t>Ils abdiquaient</t>
  </si>
  <si>
    <t>j’abdiquai</t>
  </si>
  <si>
    <t>tu abdiquas</t>
  </si>
  <si>
    <t>il abdiqua</t>
  </si>
  <si>
    <t>nous abdiquâmes</t>
  </si>
  <si>
    <t>vous abdiquâtes</t>
  </si>
  <si>
    <t>ils abdiquèrent</t>
  </si>
  <si>
    <t>j’abdiquerai</t>
  </si>
  <si>
    <t>tu abdiqueras</t>
  </si>
  <si>
    <t>il abdiquera</t>
  </si>
  <si>
    <t>nous abdiquerons</t>
  </si>
  <si>
    <t>vous abdiquerez</t>
  </si>
  <si>
    <t>ils abdiqueront</t>
  </si>
  <si>
    <t>j’ai abdiqué</t>
  </si>
  <si>
    <t>tu as abdiqué</t>
  </si>
  <si>
    <t>il a abdiqué</t>
  </si>
  <si>
    <t>nous avons abdiqué</t>
  </si>
  <si>
    <t>vous avez abdiqué</t>
  </si>
  <si>
    <t>ils ont abdiqué</t>
  </si>
  <si>
    <t>j’avais abdiqué</t>
  </si>
  <si>
    <t>tu avais abdiqué</t>
  </si>
  <si>
    <t>il avait abdiqué</t>
  </si>
  <si>
    <t>nous avions abdiqué</t>
  </si>
  <si>
    <t>vous aviez abdiqué</t>
  </si>
  <si>
    <t>ils avaient abdiqué</t>
  </si>
  <si>
    <t>j’eus abdiqué</t>
  </si>
  <si>
    <t>tu eus abdiqué</t>
  </si>
  <si>
    <t>il eut abdiqué</t>
  </si>
  <si>
    <t>nous eûmes abdiqué</t>
  </si>
  <si>
    <t>vous eûtes abdiqué</t>
  </si>
  <si>
    <t>ils eurent abdiqué</t>
  </si>
  <si>
    <t>j’aurai abdiqué</t>
  </si>
  <si>
    <t>tu auras abdiqué</t>
  </si>
  <si>
    <t>il aura abdiqué</t>
  </si>
  <si>
    <t>nous aurons abdiqué</t>
  </si>
  <si>
    <t>vous aurez abdiqué</t>
  </si>
  <si>
    <t>ils auront abdiqué</t>
  </si>
  <si>
    <t>que j’abdique</t>
  </si>
  <si>
    <t>que tu abdiques</t>
  </si>
  <si>
    <t>qu' il abdique</t>
  </si>
  <si>
    <t>que nous abdiquions</t>
  </si>
  <si>
    <t>que vous abdiquiez</t>
  </si>
  <si>
    <t>qu' ils abdiquent</t>
  </si>
  <si>
    <t>que j’aie abdiqué</t>
  </si>
  <si>
    <t>que tu aies abdiqué</t>
  </si>
  <si>
    <t>qu' il ait abdiqué</t>
  </si>
  <si>
    <t>que nous ayons abdiqué</t>
  </si>
  <si>
    <t>que vous ayez abdiqué</t>
  </si>
  <si>
    <t>qu' ils aient abdiqué</t>
  </si>
  <si>
    <t>que j’abdiquasse</t>
  </si>
  <si>
    <t>que tu abdiquasses</t>
  </si>
  <si>
    <t>qu' il abdiquât</t>
  </si>
  <si>
    <t>que nous abdiquassions</t>
  </si>
  <si>
    <t>que vous abdiquassiez</t>
  </si>
  <si>
    <t>qu' ils abdiquassent</t>
  </si>
  <si>
    <t>que j’eusse abdiqué</t>
  </si>
  <si>
    <t>que tu eusses abdiqué</t>
  </si>
  <si>
    <t>qu' il eût abdiqué</t>
  </si>
  <si>
    <t>que nous eussions abdiqué</t>
  </si>
  <si>
    <t>que vous eussiez abdiqué</t>
  </si>
  <si>
    <t>qu' ils eussent abdiqué</t>
  </si>
  <si>
    <t>j’abdiquerais</t>
  </si>
  <si>
    <t>tu abdiquerais</t>
  </si>
  <si>
    <t>il abdiquerait</t>
  </si>
  <si>
    <t>nous abdiquerions</t>
  </si>
  <si>
    <t>vous abdiqueriez</t>
  </si>
  <si>
    <t>ils abdiqueraient</t>
  </si>
  <si>
    <t>j’aurais abdiqué</t>
  </si>
  <si>
    <t>tu aurais abdiqué</t>
  </si>
  <si>
    <t>il aurait abdiqué</t>
  </si>
  <si>
    <t>nous aurions abdiqué</t>
  </si>
  <si>
    <t>vous auriez abdiqué</t>
  </si>
  <si>
    <t>ils auraient abdiqué</t>
  </si>
  <si>
    <t>abdiquant</t>
  </si>
  <si>
    <t>abdiqué</t>
  </si>
  <si>
    <t>abdiquée</t>
  </si>
  <si>
    <t>abdiqués</t>
  </si>
  <si>
    <t>abdiquées</t>
  </si>
  <si>
    <t>ayant abdiqué</t>
  </si>
  <si>
    <t>en abdiquant</t>
  </si>
  <si>
    <t>en ayant abdiqué</t>
  </si>
  <si>
    <t>avoir abdiqué</t>
  </si>
  <si>
    <t>abdique</t>
  </si>
  <si>
    <t>abdiquons</t>
  </si>
  <si>
    <t>abdiquez</t>
  </si>
  <si>
    <t>aberrer</t>
  </si>
  <si>
    <t>J'aberre</t>
  </si>
  <si>
    <t>Tu aberres</t>
  </si>
  <si>
    <t>Il aberre</t>
  </si>
  <si>
    <t>Nous aberrons</t>
  </si>
  <si>
    <t>Vous aberrez</t>
  </si>
  <si>
    <t>Ils aberrent</t>
  </si>
  <si>
    <t>J'aberrais</t>
  </si>
  <si>
    <t>Tu aberrais</t>
  </si>
  <si>
    <t>Il aberrais</t>
  </si>
  <si>
    <t>Nous aberrions</t>
  </si>
  <si>
    <t>Vous aberriez</t>
  </si>
  <si>
    <t>Ils aberraient</t>
  </si>
  <si>
    <t>j’aberrai</t>
  </si>
  <si>
    <t>tu aberras</t>
  </si>
  <si>
    <t>il aberra</t>
  </si>
  <si>
    <t>nous aberrâmes</t>
  </si>
  <si>
    <t>vous aberrâtes</t>
  </si>
  <si>
    <t>ils aberrèrent</t>
  </si>
  <si>
    <t>j’aberrerai</t>
  </si>
  <si>
    <t>tu aberreras</t>
  </si>
  <si>
    <t>il aberrera</t>
  </si>
  <si>
    <t>nous aberrerons</t>
  </si>
  <si>
    <t>vous aberrerez</t>
  </si>
  <si>
    <t>ils aberreront</t>
  </si>
  <si>
    <t>j’ai aberré</t>
  </si>
  <si>
    <t>tu as aberré</t>
  </si>
  <si>
    <t>il a aberré</t>
  </si>
  <si>
    <t>nous avons aberré</t>
  </si>
  <si>
    <t>vous avez aberré</t>
  </si>
  <si>
    <t>ils ont aberré</t>
  </si>
  <si>
    <t>j’avais aberré</t>
  </si>
  <si>
    <t>tu avais aberré</t>
  </si>
  <si>
    <t>il avait aberré</t>
  </si>
  <si>
    <t>nous avions aberré</t>
  </si>
  <si>
    <t>vous aviez aberré</t>
  </si>
  <si>
    <t>ils avaient aberré</t>
  </si>
  <si>
    <t>j’eus aberré</t>
  </si>
  <si>
    <t>tu eus aberré</t>
  </si>
  <si>
    <t>il eut aberré</t>
  </si>
  <si>
    <t>nous eûmes aberré</t>
  </si>
  <si>
    <t>vous eûtes aberré</t>
  </si>
  <si>
    <t>ils eurent aberré</t>
  </si>
  <si>
    <t>j’aurai aberré</t>
  </si>
  <si>
    <t>tu auras aberré</t>
  </si>
  <si>
    <t>il aura aberré</t>
  </si>
  <si>
    <t>nous aurons aberré</t>
  </si>
  <si>
    <t>vous aurez aberré</t>
  </si>
  <si>
    <t>ils auront aberré</t>
  </si>
  <si>
    <t>que j’aberre</t>
  </si>
  <si>
    <t>que tu aberres</t>
  </si>
  <si>
    <t>qu' il aberre</t>
  </si>
  <si>
    <t>que nous aberrions</t>
  </si>
  <si>
    <t>que vous aberriez</t>
  </si>
  <si>
    <t>qu' ils aberrent</t>
  </si>
  <si>
    <t>que j’aie aberré</t>
  </si>
  <si>
    <t>que tu aies aberré</t>
  </si>
  <si>
    <t>qu' il ait aberré</t>
  </si>
  <si>
    <t>que nous ayons aberré</t>
  </si>
  <si>
    <t>que vous ayez aberré</t>
  </si>
  <si>
    <t>qu' ils aient aberré</t>
  </si>
  <si>
    <t>que j’aberrasse</t>
  </si>
  <si>
    <t>que tu aberrasses</t>
  </si>
  <si>
    <t>qu' il aberrât</t>
  </si>
  <si>
    <t>que nous aberrassions</t>
  </si>
  <si>
    <t>que vous aberrassiez</t>
  </si>
  <si>
    <t>qu' ils aberrassent</t>
  </si>
  <si>
    <t>que j’eusse aberré</t>
  </si>
  <si>
    <t>que tu eusses aberré</t>
  </si>
  <si>
    <t>qu' il eût aberré</t>
  </si>
  <si>
    <t>que nous eussions aberré</t>
  </si>
  <si>
    <t>que vous eussiez aberré</t>
  </si>
  <si>
    <t>qu' ils eussent aberré</t>
  </si>
  <si>
    <t>j’aberrerais</t>
  </si>
  <si>
    <t>tu aberrerais</t>
  </si>
  <si>
    <t>il aberrerait</t>
  </si>
  <si>
    <t>nous aberrerions</t>
  </si>
  <si>
    <t>vous aberreriez</t>
  </si>
  <si>
    <t>ils aberreraient</t>
  </si>
  <si>
    <t>j’aurais aberré</t>
  </si>
  <si>
    <t>tu aurais aberré</t>
  </si>
  <si>
    <t>il aurait aberré</t>
  </si>
  <si>
    <t>nous aurions aberré</t>
  </si>
  <si>
    <t>vous auriez aberré</t>
  </si>
  <si>
    <t>ils auraient aberré</t>
  </si>
  <si>
    <t>aberrant</t>
  </si>
  <si>
    <t>aberré</t>
  </si>
  <si>
    <t>aberrée</t>
  </si>
  <si>
    <t>aberrés</t>
  </si>
  <si>
    <t>aberrées</t>
  </si>
  <si>
    <t>ayant aberré</t>
  </si>
  <si>
    <t>en aberrant</t>
  </si>
  <si>
    <t>en ayant aberré</t>
  </si>
  <si>
    <t>avoir aberré</t>
  </si>
  <si>
    <t>aberre</t>
  </si>
  <si>
    <t>aberrons</t>
  </si>
  <si>
    <t>aberrez</t>
  </si>
  <si>
    <t>abjurer</t>
  </si>
  <si>
    <t>J'abjure</t>
  </si>
  <si>
    <t>Tu abjures</t>
  </si>
  <si>
    <t>Il abjure</t>
  </si>
  <si>
    <t>Nous abjurons</t>
  </si>
  <si>
    <t>Vous abjurez</t>
  </si>
  <si>
    <t>Ils abjurent</t>
  </si>
  <si>
    <t>J'abjurais</t>
  </si>
  <si>
    <t>Tu abjurais</t>
  </si>
  <si>
    <t>Il abjurais</t>
  </si>
  <si>
    <t>Nous abjurions</t>
  </si>
  <si>
    <t>Vous abjuriez</t>
  </si>
  <si>
    <t>Ils abjuraient</t>
  </si>
  <si>
    <t>j’abjurai</t>
  </si>
  <si>
    <t>tu abjuras</t>
  </si>
  <si>
    <t>il abjura</t>
  </si>
  <si>
    <t>nous abjurâmes</t>
  </si>
  <si>
    <t>vous abjurâtes</t>
  </si>
  <si>
    <t>ils abjurèrent</t>
  </si>
  <si>
    <t>j’abjurerai</t>
  </si>
  <si>
    <t>tu abjureras</t>
  </si>
  <si>
    <t>il abjurera</t>
  </si>
  <si>
    <t>nous abjurerons</t>
  </si>
  <si>
    <t>vous abjurerez</t>
  </si>
  <si>
    <t>ils abjureront</t>
  </si>
  <si>
    <t>j’ai abjuré</t>
  </si>
  <si>
    <t>tu as abjuré</t>
  </si>
  <si>
    <t>il a abjuré</t>
  </si>
  <si>
    <t>nous avons abjuré</t>
  </si>
  <si>
    <t>vous avez abjuré</t>
  </si>
  <si>
    <t>ils ont abjuré</t>
  </si>
  <si>
    <t>j’avais abjuré</t>
  </si>
  <si>
    <t>tu avais abjuré</t>
  </si>
  <si>
    <t>il avait abjuré</t>
  </si>
  <si>
    <t>nous avions abjuré</t>
  </si>
  <si>
    <t>vous aviez abjuré</t>
  </si>
  <si>
    <t>ils avaient abjuré</t>
  </si>
  <si>
    <t>j’eus abjuré</t>
  </si>
  <si>
    <t>tu eus abjuré</t>
  </si>
  <si>
    <t>il eut abjuré</t>
  </si>
  <si>
    <t>nous eûmes abjuré</t>
  </si>
  <si>
    <t>vous eûtes abjuré</t>
  </si>
  <si>
    <t>ils eurent abjuré</t>
  </si>
  <si>
    <t>j’aurai abjuré</t>
  </si>
  <si>
    <t>tu auras abjuré</t>
  </si>
  <si>
    <t>il aura abjuré</t>
  </si>
  <si>
    <t>nous aurons abjuré</t>
  </si>
  <si>
    <t>vous aurez abjuré</t>
  </si>
  <si>
    <t>ils auront abjuré</t>
  </si>
  <si>
    <t>que j’abjure</t>
  </si>
  <si>
    <t>que tu abjures</t>
  </si>
  <si>
    <t>qu' il abjure</t>
  </si>
  <si>
    <t>que nous abjurions</t>
  </si>
  <si>
    <t>que vous abjuriez</t>
  </si>
  <si>
    <t>qu' ils abjurent</t>
  </si>
  <si>
    <t>que j’aie abjuré</t>
  </si>
  <si>
    <t>que tu aies abjuré</t>
  </si>
  <si>
    <t>qu' il ait abjuré</t>
  </si>
  <si>
    <t>que nous ayons abjuré</t>
  </si>
  <si>
    <t>que vous ayez abjuré</t>
  </si>
  <si>
    <t>qu' ils aient abjuré</t>
  </si>
  <si>
    <t>que j’abjurasse</t>
  </si>
  <si>
    <t>que tu abjurasses</t>
  </si>
  <si>
    <t>qu' il abjurât</t>
  </si>
  <si>
    <t>que nous abjurassions</t>
  </si>
  <si>
    <t>que vous abjurassiez</t>
  </si>
  <si>
    <t>qu' ils abjurassent</t>
  </si>
  <si>
    <t>que j’eusse abjuré</t>
  </si>
  <si>
    <t>que tu eusses abjuré</t>
  </si>
  <si>
    <t>qu' il eût abjuré</t>
  </si>
  <si>
    <t>que nous eussions abjuré</t>
  </si>
  <si>
    <t>que vous eussiez abjuré</t>
  </si>
  <si>
    <t>qu' ils eussent abjuré</t>
  </si>
  <si>
    <t>j’abjurerais</t>
  </si>
  <si>
    <t>tu abjurerais</t>
  </si>
  <si>
    <t>il abjurerait</t>
  </si>
  <si>
    <t>nous abjurerions</t>
  </si>
  <si>
    <t>vous abjureriez</t>
  </si>
  <si>
    <t>ils abjureraient</t>
  </si>
  <si>
    <t>j’aurais abjuré</t>
  </si>
  <si>
    <t>tu aurais abjuré</t>
  </si>
  <si>
    <t>il aurait abjuré</t>
  </si>
  <si>
    <t>nous aurions abjuré</t>
  </si>
  <si>
    <t>vous auriez abjuré</t>
  </si>
  <si>
    <t>ils auraient abjuré</t>
  </si>
  <si>
    <t>abjurant</t>
  </si>
  <si>
    <t>abjuré</t>
  </si>
  <si>
    <t>abjurée</t>
  </si>
  <si>
    <t>abjurés</t>
  </si>
  <si>
    <t>abjurées</t>
  </si>
  <si>
    <t>ayant abjuré</t>
  </si>
  <si>
    <t>en abjurant</t>
  </si>
  <si>
    <t>en ayant abjuré</t>
  </si>
  <si>
    <t>avoir abjuré</t>
  </si>
  <si>
    <t>abjure</t>
  </si>
  <si>
    <t>abjurons</t>
  </si>
  <si>
    <t>abjurez</t>
  </si>
  <si>
    <t>abats</t>
  </si>
  <si>
    <t>j’abattis</t>
  </si>
  <si>
    <t>tu abattis</t>
  </si>
  <si>
    <t>ils abattirent</t>
  </si>
  <si>
    <t>Nous abattons</t>
  </si>
  <si>
    <t>Vous abattez</t>
  </si>
  <si>
    <t>Ils abattent</t>
  </si>
  <si>
    <t>J'abattais</t>
  </si>
  <si>
    <t>Tu abattais</t>
  </si>
  <si>
    <t>Il abattait</t>
  </si>
  <si>
    <t>Nous abattions</t>
  </si>
  <si>
    <t>Vous abattiez</t>
  </si>
  <si>
    <t>Ils abattaient</t>
  </si>
  <si>
    <t>il abattit</t>
  </si>
  <si>
    <t>nous abattîmes</t>
  </si>
  <si>
    <t>vous abattîtes</t>
  </si>
  <si>
    <t>j’ai abattu</t>
  </si>
  <si>
    <t>tu as abattu</t>
  </si>
  <si>
    <t>il a abattu</t>
  </si>
  <si>
    <t>nous avons abattu</t>
  </si>
  <si>
    <t>vous avez abattu</t>
  </si>
  <si>
    <t>ils ont abattu</t>
  </si>
  <si>
    <t>tu avais abattu</t>
  </si>
  <si>
    <t>il avait abattu</t>
  </si>
  <si>
    <t>nous avions abattu</t>
  </si>
  <si>
    <t>vous aviez abattu</t>
  </si>
  <si>
    <t>ils avaient abattu</t>
  </si>
  <si>
    <t>j’eus abattu</t>
  </si>
  <si>
    <t>tu eus abattu</t>
  </si>
  <si>
    <t>il eut abattu</t>
  </si>
  <si>
    <t>nous eûmes abattu</t>
  </si>
  <si>
    <t>vous eûtes abattu</t>
  </si>
  <si>
    <t>ils eurent abattu</t>
  </si>
  <si>
    <t>j’aurai abattu</t>
  </si>
  <si>
    <t>tu auras abattu</t>
  </si>
  <si>
    <t>il aura abattu</t>
  </si>
  <si>
    <t>nous aurons abattu</t>
  </si>
  <si>
    <t>vous aurez abattu</t>
  </si>
  <si>
    <t>ils auront abattu</t>
  </si>
  <si>
    <t>que j’abatte</t>
  </si>
  <si>
    <t>que tu abattes</t>
  </si>
  <si>
    <t>qu' il abatte</t>
  </si>
  <si>
    <t>que nous abattions</t>
  </si>
  <si>
    <t>que vous abattiez</t>
  </si>
  <si>
    <t>qu' ils abattent</t>
  </si>
  <si>
    <t>que j’aie abattu</t>
  </si>
  <si>
    <t>que tu aies abattu</t>
  </si>
  <si>
    <t>qu' il ait abattu</t>
  </si>
  <si>
    <t>que nous ayons abattu</t>
  </si>
  <si>
    <t>que vous ayez abattu</t>
  </si>
  <si>
    <t>qu' ils aient abattu</t>
  </si>
  <si>
    <t>que j’abattisse</t>
  </si>
  <si>
    <t>que tu abattisses</t>
  </si>
  <si>
    <t>qu' il abatît</t>
  </si>
  <si>
    <t>que nous abattissions</t>
  </si>
  <si>
    <t>que vous abattissiez</t>
  </si>
  <si>
    <t>qu' ils abattissent</t>
  </si>
  <si>
    <t>que j’eusse abattu</t>
  </si>
  <si>
    <t>que tu eusses abattu</t>
  </si>
  <si>
    <t>qu' il eût abattu</t>
  </si>
  <si>
    <t>que nous eussions abattu</t>
  </si>
  <si>
    <t>que vous eussiez abattu</t>
  </si>
  <si>
    <t>qu' ils eussent abattu</t>
  </si>
  <si>
    <t>j’aurais abattu</t>
  </si>
  <si>
    <t>tu aurais abattu</t>
  </si>
  <si>
    <t>il aurait abattu</t>
  </si>
  <si>
    <t>nous aurions abattu</t>
  </si>
  <si>
    <t>vous auriez abattu</t>
  </si>
  <si>
    <t>ils auraient abattu</t>
  </si>
  <si>
    <t>abattant</t>
  </si>
  <si>
    <t>abattu</t>
  </si>
  <si>
    <t>abattue</t>
  </si>
  <si>
    <t>abattus</t>
  </si>
  <si>
    <t>abattues</t>
  </si>
  <si>
    <t>ayant abattu</t>
  </si>
  <si>
    <t>en abattant</t>
  </si>
  <si>
    <t>en ayant abattu</t>
  </si>
  <si>
    <t>avoir abattu</t>
  </si>
  <si>
    <t>abattons</t>
  </si>
  <si>
    <t>abattez</t>
  </si>
  <si>
    <t>Impératif présent</t>
  </si>
  <si>
    <t>Impératif passé</t>
  </si>
  <si>
    <t>Conditionnel passé 2ème forme</t>
  </si>
  <si>
    <t>J'amarre</t>
  </si>
  <si>
    <t>Tu amarres</t>
  </si>
  <si>
    <t>Il amarre</t>
  </si>
  <si>
    <t>Nous amarrons</t>
  </si>
  <si>
    <t>Vous amarrez</t>
  </si>
  <si>
    <t>Ils amarrent</t>
  </si>
  <si>
    <t>J'amarrais</t>
  </si>
  <si>
    <t>Tu amarrais</t>
  </si>
  <si>
    <t>Il amarrais</t>
  </si>
  <si>
    <t>Nous amarrions</t>
  </si>
  <si>
    <t>Vous amarriez</t>
  </si>
  <si>
    <t>Ils amarraient</t>
  </si>
  <si>
    <t>j’amarrai</t>
  </si>
  <si>
    <t>tu amarras</t>
  </si>
  <si>
    <t>il amarra</t>
  </si>
  <si>
    <t>nous amarrâmes</t>
  </si>
  <si>
    <t>vous amarrâtes</t>
  </si>
  <si>
    <t>ils amarrèrent</t>
  </si>
  <si>
    <t>j’amarrerai</t>
  </si>
  <si>
    <t>tu amarreras</t>
  </si>
  <si>
    <t>il amarrera</t>
  </si>
  <si>
    <t>nous amarrerons</t>
  </si>
  <si>
    <t>vous amarrerez</t>
  </si>
  <si>
    <t>ils amarreront</t>
  </si>
  <si>
    <t>j’ai amarré</t>
  </si>
  <si>
    <t>tu as amarré</t>
  </si>
  <si>
    <t>il a amarré</t>
  </si>
  <si>
    <t>nous avons amarré</t>
  </si>
  <si>
    <t>vous avez amarré</t>
  </si>
  <si>
    <t>ils ont amarré</t>
  </si>
  <si>
    <t>j’avais amarré</t>
  </si>
  <si>
    <t>tu avais amarré</t>
  </si>
  <si>
    <t>il avait amarré</t>
  </si>
  <si>
    <t>nous avions amarré</t>
  </si>
  <si>
    <t>vous aviez amarré</t>
  </si>
  <si>
    <t>ils avaient amarré</t>
  </si>
  <si>
    <t>j’eus amarré</t>
  </si>
  <si>
    <t>tu eus amarré</t>
  </si>
  <si>
    <t>il eut amarré</t>
  </si>
  <si>
    <t>nous eûmes amarré</t>
  </si>
  <si>
    <t>vous eûtes amarré</t>
  </si>
  <si>
    <t>ils eurent amarré</t>
  </si>
  <si>
    <t>j’aurai amarré</t>
  </si>
  <si>
    <t>tu auras amarré</t>
  </si>
  <si>
    <t>il aura amarré</t>
  </si>
  <si>
    <t>nous aurons amarré</t>
  </si>
  <si>
    <t>vous aurez amarré</t>
  </si>
  <si>
    <t>ils auront amarré</t>
  </si>
  <si>
    <t>que j’amarre</t>
  </si>
  <si>
    <t>que tu amarres</t>
  </si>
  <si>
    <t>qu' il amarre</t>
  </si>
  <si>
    <t>que nous amarrions</t>
  </si>
  <si>
    <t>que vous amarriez</t>
  </si>
  <si>
    <t>qu' ils amarrent</t>
  </si>
  <si>
    <t>que j’aie amarré</t>
  </si>
  <si>
    <t>que tu aies amarré</t>
  </si>
  <si>
    <t>qu' il ait amarré</t>
  </si>
  <si>
    <t>que nous ayons amarré</t>
  </si>
  <si>
    <t>que vous ayez amarré</t>
  </si>
  <si>
    <t>qu' ils aient amarré</t>
  </si>
  <si>
    <t>que j’amarrasse</t>
  </si>
  <si>
    <t>que tu amarrasses</t>
  </si>
  <si>
    <t>qu' il amarrât</t>
  </si>
  <si>
    <t>que nous amarrassions</t>
  </si>
  <si>
    <t>que vous amarrassiez</t>
  </si>
  <si>
    <t>qu' ils amarrassent</t>
  </si>
  <si>
    <t>que j’eusse amarré</t>
  </si>
  <si>
    <t>que tu eusses amarré</t>
  </si>
  <si>
    <t>qu' il eût amarré</t>
  </si>
  <si>
    <t>que nous eussions amarré</t>
  </si>
  <si>
    <t>que vous eussiez amarré</t>
  </si>
  <si>
    <t>qu' ils eussent amarré</t>
  </si>
  <si>
    <t>j’amarrerais</t>
  </si>
  <si>
    <t>tu amarrerais</t>
  </si>
  <si>
    <t>il amarrerait</t>
  </si>
  <si>
    <t>nous amarrerions</t>
  </si>
  <si>
    <t>vous amarreriez</t>
  </si>
  <si>
    <t>ils amarreraient</t>
  </si>
  <si>
    <t>j’aurais amarré</t>
  </si>
  <si>
    <t>tu aurais amarré</t>
  </si>
  <si>
    <t>il aurait amarré</t>
  </si>
  <si>
    <t>nous aurions amarré</t>
  </si>
  <si>
    <t>vous auriez amarré</t>
  </si>
  <si>
    <t>ils auraient amarré</t>
  </si>
  <si>
    <t>amarrant</t>
  </si>
  <si>
    <t>amarré</t>
  </si>
  <si>
    <t>amarrée</t>
  </si>
  <si>
    <t>amarrés</t>
  </si>
  <si>
    <t>amarrées</t>
  </si>
  <si>
    <t>ayant amarré</t>
  </si>
  <si>
    <t>en amarrant</t>
  </si>
  <si>
    <t>en ayant amarré</t>
  </si>
  <si>
    <t>amarrer</t>
  </si>
  <si>
    <t>avoir amarré</t>
  </si>
  <si>
    <t>amarre</t>
  </si>
  <si>
    <t>amarrons</t>
  </si>
  <si>
    <t>amarrez</t>
  </si>
  <si>
    <t>J'apeure</t>
  </si>
  <si>
    <t>Tu apeures</t>
  </si>
  <si>
    <t>Il apeure</t>
  </si>
  <si>
    <t>Nous apeurons</t>
  </si>
  <si>
    <t>Vous apeurez</t>
  </si>
  <si>
    <t>Ils apeurent</t>
  </si>
  <si>
    <t>J'apeurais</t>
  </si>
  <si>
    <t>Tu apeurais</t>
  </si>
  <si>
    <t>Il apeurais</t>
  </si>
  <si>
    <t>Nous apeurions</t>
  </si>
  <si>
    <t>Vous apeuriez</t>
  </si>
  <si>
    <t>Ils apeuraient</t>
  </si>
  <si>
    <t>j’apeurai</t>
  </si>
  <si>
    <t>tu apeuras</t>
  </si>
  <si>
    <t>il apeura</t>
  </si>
  <si>
    <t>nous apeurâmes</t>
  </si>
  <si>
    <t>vous apeurâtes</t>
  </si>
  <si>
    <t>ils apeurèrent</t>
  </si>
  <si>
    <t>j’apeurerai</t>
  </si>
  <si>
    <t>tu apeureras</t>
  </si>
  <si>
    <t>il apeurera</t>
  </si>
  <si>
    <t>nous apeurerons</t>
  </si>
  <si>
    <t>vous apeurerez</t>
  </si>
  <si>
    <t>ils apeureront</t>
  </si>
  <si>
    <t>j’ai apeuré</t>
  </si>
  <si>
    <t>tu as apeuré</t>
  </si>
  <si>
    <t>il a apeuré</t>
  </si>
  <si>
    <t>nous avons apeuré</t>
  </si>
  <si>
    <t>vous avez apeuré</t>
  </si>
  <si>
    <t>ils ont apeuré</t>
  </si>
  <si>
    <t>j’avais apeuré</t>
  </si>
  <si>
    <t>tu avais apeuré</t>
  </si>
  <si>
    <t>il avait apeuré</t>
  </si>
  <si>
    <t>nous avions apeuré</t>
  </si>
  <si>
    <t>vous aviez apeuré</t>
  </si>
  <si>
    <t>ils avaient apeuré</t>
  </si>
  <si>
    <t>j’eus apeuré</t>
  </si>
  <si>
    <t>tu eus apeuré</t>
  </si>
  <si>
    <t>il eut apeuré</t>
  </si>
  <si>
    <t>nous eûmes apeuré</t>
  </si>
  <si>
    <t>vous eûtes apeuré</t>
  </si>
  <si>
    <t>ils eurent apeuré</t>
  </si>
  <si>
    <t>j’aurai apeuré</t>
  </si>
  <si>
    <t>tu auras apeuré</t>
  </si>
  <si>
    <t>il aura apeuré</t>
  </si>
  <si>
    <t>nous aurons apeuré</t>
  </si>
  <si>
    <t>vous aurez apeuré</t>
  </si>
  <si>
    <t>ils auront apeuré</t>
  </si>
  <si>
    <t>que j’apeure</t>
  </si>
  <si>
    <t>que tu apeures</t>
  </si>
  <si>
    <t>qu' il apeure</t>
  </si>
  <si>
    <t>que nous apeurions</t>
  </si>
  <si>
    <t>que vous apeuriez</t>
  </si>
  <si>
    <t>qu' ils apeurent</t>
  </si>
  <si>
    <t>que j’aie apeuré</t>
  </si>
  <si>
    <t>que tu aies apeuré</t>
  </si>
  <si>
    <t>qu' il ait apeuré</t>
  </si>
  <si>
    <t>que nous ayons apeuré</t>
  </si>
  <si>
    <t>que vous ayez apeuré</t>
  </si>
  <si>
    <t>qu' ils aient apeuré</t>
  </si>
  <si>
    <t>que j’apeurasse</t>
  </si>
  <si>
    <t>que tu apeurasses</t>
  </si>
  <si>
    <t>qu' il apeurât</t>
  </si>
  <si>
    <t>que nous apeurassions</t>
  </si>
  <si>
    <t>que vous apeurassiez</t>
  </si>
  <si>
    <t>qu' ils apeurassent</t>
  </si>
  <si>
    <t>que j’eusse apeuré</t>
  </si>
  <si>
    <t>que tu eusses apeuré</t>
  </si>
  <si>
    <t>qu' il eût apeuré</t>
  </si>
  <si>
    <t>que nous eussions apeuré</t>
  </si>
  <si>
    <t>que vous eussiez apeuré</t>
  </si>
  <si>
    <t>qu' ils eussent apeuré</t>
  </si>
  <si>
    <t>j’apeurerais</t>
  </si>
  <si>
    <t>tu apeurerais</t>
  </si>
  <si>
    <t>il apeurerait</t>
  </si>
  <si>
    <t>nous apeurerions</t>
  </si>
  <si>
    <t>vous apeureriez</t>
  </si>
  <si>
    <t>ils apeureraient</t>
  </si>
  <si>
    <t>j’aurais apeuré</t>
  </si>
  <si>
    <t>tu aurais apeuré</t>
  </si>
  <si>
    <t>il aurait apeuré</t>
  </si>
  <si>
    <t>nous aurions apeuré</t>
  </si>
  <si>
    <t>vous auriez apeuré</t>
  </si>
  <si>
    <t>ils auraient apeuré</t>
  </si>
  <si>
    <t>apeurant</t>
  </si>
  <si>
    <t>apeuré</t>
  </si>
  <si>
    <t>apeurée</t>
  </si>
  <si>
    <t>apeurés</t>
  </si>
  <si>
    <t>apeurées</t>
  </si>
  <si>
    <t>ayant apeuré</t>
  </si>
  <si>
    <t>en apeurant</t>
  </si>
  <si>
    <t>en ayant apeuré</t>
  </si>
  <si>
    <t>apeurer</t>
  </si>
  <si>
    <t>avoir apeuré</t>
  </si>
  <si>
    <t>apeure</t>
  </si>
  <si>
    <t>apeurons</t>
  </si>
  <si>
    <t>apeurez</t>
  </si>
  <si>
    <t>abécher</t>
  </si>
  <si>
    <t>J'abéche</t>
  </si>
  <si>
    <t>Tu abéches</t>
  </si>
  <si>
    <t>Il abéche</t>
  </si>
  <si>
    <t>Nous abéchons</t>
  </si>
  <si>
    <t>Vous abéchez</t>
  </si>
  <si>
    <t>Ils abéchent</t>
  </si>
  <si>
    <t>J'abéchais</t>
  </si>
  <si>
    <t>Tu abéchais</t>
  </si>
  <si>
    <t>Il abéchais</t>
  </si>
  <si>
    <t>Nous abéchions</t>
  </si>
  <si>
    <t>Vous abéchiez</t>
  </si>
  <si>
    <t>Ils abéchaient</t>
  </si>
  <si>
    <t>j’abéchai</t>
  </si>
  <si>
    <t>tu abéchas</t>
  </si>
  <si>
    <t>il abécha</t>
  </si>
  <si>
    <t>nous abéchâmes</t>
  </si>
  <si>
    <t>vous abéchâtes</t>
  </si>
  <si>
    <t>ils abéchèrent</t>
  </si>
  <si>
    <t>j’abécherai</t>
  </si>
  <si>
    <t>tu abécheras</t>
  </si>
  <si>
    <t>il abéchera</t>
  </si>
  <si>
    <t>nous abécherons</t>
  </si>
  <si>
    <t>vous abécherez</t>
  </si>
  <si>
    <t>ils abécheront</t>
  </si>
  <si>
    <t>j’ai abéché</t>
  </si>
  <si>
    <t>tu as abéché</t>
  </si>
  <si>
    <t>il a abéché</t>
  </si>
  <si>
    <t>nous avons abéché</t>
  </si>
  <si>
    <t>vous avez abéché</t>
  </si>
  <si>
    <t>ils ont abéché</t>
  </si>
  <si>
    <t>j’avais abéché</t>
  </si>
  <si>
    <t>tu avais abéché</t>
  </si>
  <si>
    <t>il avait abéché</t>
  </si>
  <si>
    <t>nous avions abéché</t>
  </si>
  <si>
    <t>vous aviez abéché</t>
  </si>
  <si>
    <t>ils avaient abéché</t>
  </si>
  <si>
    <t>j’eus abéché</t>
  </si>
  <si>
    <t>tu eus abéché</t>
  </si>
  <si>
    <t>il eut abéché</t>
  </si>
  <si>
    <t>nous eûmes abéché</t>
  </si>
  <si>
    <t>vous eûtes abéché</t>
  </si>
  <si>
    <t>ils eurent abéché</t>
  </si>
  <si>
    <t>j’aurai abéché</t>
  </si>
  <si>
    <t>tu auras abéché</t>
  </si>
  <si>
    <t>il aura abéché</t>
  </si>
  <si>
    <t>nous aurons abéché</t>
  </si>
  <si>
    <t>vous aurez abéché</t>
  </si>
  <si>
    <t>ils auront abéché</t>
  </si>
  <si>
    <t>que j’abéche</t>
  </si>
  <si>
    <t>que tu abéches</t>
  </si>
  <si>
    <t>qu' il abéche</t>
  </si>
  <si>
    <t>que nous abéchions</t>
  </si>
  <si>
    <t>que vous abéchiez</t>
  </si>
  <si>
    <t>qu' ils abéchent</t>
  </si>
  <si>
    <t>que j’aie abéché</t>
  </si>
  <si>
    <t>que tu aies abéché</t>
  </si>
  <si>
    <t>qu' il ait abéché</t>
  </si>
  <si>
    <t>que nous ayons abéché</t>
  </si>
  <si>
    <t>que vous ayez abéché</t>
  </si>
  <si>
    <t>qu' ils aient abéché</t>
  </si>
  <si>
    <t>que j’abéchasse</t>
  </si>
  <si>
    <t>que tu abéchasses</t>
  </si>
  <si>
    <t>qu' il abéchât</t>
  </si>
  <si>
    <t>que nous abéchassions</t>
  </si>
  <si>
    <t>que vous abéchassiez</t>
  </si>
  <si>
    <t>qu' ils abéchassent</t>
  </si>
  <si>
    <t>que j’eusse abéché</t>
  </si>
  <si>
    <t>que tu eusses abéché</t>
  </si>
  <si>
    <t>qu' il eût abéché</t>
  </si>
  <si>
    <t>que nous eussions abéché</t>
  </si>
  <si>
    <t>que vous eussiez abéché</t>
  </si>
  <si>
    <t>qu' ils eussent abéché</t>
  </si>
  <si>
    <t>j’abécherais</t>
  </si>
  <si>
    <t>tu abécherais</t>
  </si>
  <si>
    <t>il abécherait</t>
  </si>
  <si>
    <t>nous abécherions</t>
  </si>
  <si>
    <t>vous abécheriez</t>
  </si>
  <si>
    <t>ils abécheraient</t>
  </si>
  <si>
    <t>j’aurais abéché</t>
  </si>
  <si>
    <t>tu aurais abéché</t>
  </si>
  <si>
    <t>il aurait abéché</t>
  </si>
  <si>
    <t>nous aurions abéché</t>
  </si>
  <si>
    <t>vous auriez abéché</t>
  </si>
  <si>
    <t>ils auraient abéché</t>
  </si>
  <si>
    <t>abéchant</t>
  </si>
  <si>
    <t>abéché</t>
  </si>
  <si>
    <t>abéchée</t>
  </si>
  <si>
    <t>abéchés</t>
  </si>
  <si>
    <t>abéchées</t>
  </si>
  <si>
    <t>ayant abéché</t>
  </si>
  <si>
    <t>en abéchant</t>
  </si>
  <si>
    <t>en ayant abéché</t>
  </si>
  <si>
    <t>avoir abéché</t>
  </si>
  <si>
    <t>abéche</t>
  </si>
  <si>
    <t>abéchons</t>
  </si>
  <si>
    <t>abéchez</t>
  </si>
  <si>
    <t>Abêtir</t>
  </si>
  <si>
    <t>Abhorrer</t>
  </si>
  <si>
    <t>Ablatir</t>
  </si>
  <si>
    <t>Abloquer</t>
  </si>
  <si>
    <t>Abolir</t>
  </si>
  <si>
    <t>Abominer</t>
  </si>
  <si>
    <t>Abonder</t>
  </si>
  <si>
    <t>Abonner</t>
  </si>
  <si>
    <t>Abonnir</t>
  </si>
  <si>
    <t>Aborder</t>
  </si>
  <si>
    <t>Aboucher</t>
  </si>
  <si>
    <t>Abouler</t>
  </si>
  <si>
    <t>Abouter</t>
  </si>
  <si>
    <t>Aboutir</t>
  </si>
  <si>
    <t>Aboyer</t>
  </si>
  <si>
    <t>Abraser</t>
  </si>
  <si>
    <t>Abréger</t>
  </si>
  <si>
    <t>Abreuver</t>
  </si>
  <si>
    <t>Abricoter</t>
  </si>
  <si>
    <t>Abriter</t>
  </si>
  <si>
    <t>Abroger</t>
  </si>
  <si>
    <t>Abrutir</t>
  </si>
  <si>
    <t>abîmer</t>
  </si>
  <si>
    <t>J'abîme</t>
  </si>
  <si>
    <t>Tu abîmes</t>
  </si>
  <si>
    <t>Il abîme</t>
  </si>
  <si>
    <t>Nous abîmons</t>
  </si>
  <si>
    <t>Vous abîmez</t>
  </si>
  <si>
    <t>Ils abîment</t>
  </si>
  <si>
    <t>J'abîmais</t>
  </si>
  <si>
    <t>Tu abîmais</t>
  </si>
  <si>
    <t>Il abîmais</t>
  </si>
  <si>
    <t>Nous abîmions</t>
  </si>
  <si>
    <t>Vous abîmiez</t>
  </si>
  <si>
    <t>Ils abîmaient</t>
  </si>
  <si>
    <t>j’abîmai</t>
  </si>
  <si>
    <t>tu abîmas</t>
  </si>
  <si>
    <t>il abîma</t>
  </si>
  <si>
    <t>nous abîmâmes</t>
  </si>
  <si>
    <t>vous abîmâtes</t>
  </si>
  <si>
    <t>ils abîmèrent</t>
  </si>
  <si>
    <t>j’abîmerai</t>
  </si>
  <si>
    <t>tu abîmeras</t>
  </si>
  <si>
    <t>il abîmera</t>
  </si>
  <si>
    <t>nous abîmerons</t>
  </si>
  <si>
    <t>vous abîmerez</t>
  </si>
  <si>
    <t>ils abîmeront</t>
  </si>
  <si>
    <t>j’ai abîmé</t>
  </si>
  <si>
    <t>tu as abîmé</t>
  </si>
  <si>
    <t>il a abîmé</t>
  </si>
  <si>
    <t>nous avons abîmé</t>
  </si>
  <si>
    <t>vous avez abîmé</t>
  </si>
  <si>
    <t>ils ont abîmé</t>
  </si>
  <si>
    <t>j’avais abîmé</t>
  </si>
  <si>
    <t>tu avais abîmé</t>
  </si>
  <si>
    <t>il avait abîmé</t>
  </si>
  <si>
    <t>nous avions abîmé</t>
  </si>
  <si>
    <t>vous aviez abîmé</t>
  </si>
  <si>
    <t>ils avaient abîmé</t>
  </si>
  <si>
    <t>j’eus abîmé</t>
  </si>
  <si>
    <t>tu eus abîmé</t>
  </si>
  <si>
    <t>il eut abîmé</t>
  </si>
  <si>
    <t>nous eûmes abîmé</t>
  </si>
  <si>
    <t>vous eûtes abîmé</t>
  </si>
  <si>
    <t>ils eurent abîmé</t>
  </si>
  <si>
    <t>j’aurai abîmé</t>
  </si>
  <si>
    <t>tu auras abîmé</t>
  </si>
  <si>
    <t>il aura abîmé</t>
  </si>
  <si>
    <t>nous aurons abîmé</t>
  </si>
  <si>
    <t>vous aurez abîmé</t>
  </si>
  <si>
    <t>ils auront abîmé</t>
  </si>
  <si>
    <t>que j’abîme</t>
  </si>
  <si>
    <t>que tu abîmes</t>
  </si>
  <si>
    <t>qu' il abîme</t>
  </si>
  <si>
    <t>que nous abîmions</t>
  </si>
  <si>
    <t>que vous abîmiez</t>
  </si>
  <si>
    <t>qu' ils abîment</t>
  </si>
  <si>
    <t>que j’aie abîmé</t>
  </si>
  <si>
    <t>que tu aies abîmé</t>
  </si>
  <si>
    <t>qu' il ait abîmé</t>
  </si>
  <si>
    <t>que nous ayons abîmé</t>
  </si>
  <si>
    <t>que vous ayez abîmé</t>
  </si>
  <si>
    <t>qu' ils aient abîmé</t>
  </si>
  <si>
    <t>que j’abîmasse</t>
  </si>
  <si>
    <t>que tu abîmasses</t>
  </si>
  <si>
    <t>qu' il abîmât</t>
  </si>
  <si>
    <t>que nous abîmassions</t>
  </si>
  <si>
    <t>que vous abîmassiez</t>
  </si>
  <si>
    <t>qu' ils abîmassent</t>
  </si>
  <si>
    <t>que j’eusse abîmé</t>
  </si>
  <si>
    <t>que tu eusses abîmé</t>
  </si>
  <si>
    <t>qu' il eût abîmé</t>
  </si>
  <si>
    <t>que nous eussions abîmé</t>
  </si>
  <si>
    <t>que vous eussiez abîmé</t>
  </si>
  <si>
    <t>qu' ils eussent abîmé</t>
  </si>
  <si>
    <t>j’abîmerais</t>
  </si>
  <si>
    <t>tu abîmerais</t>
  </si>
  <si>
    <t>il abîmerait</t>
  </si>
  <si>
    <t>nous abîmerions</t>
  </si>
  <si>
    <t>vous abîmeriez</t>
  </si>
  <si>
    <t>ils abîmeraient</t>
  </si>
  <si>
    <t>j’aurais abîmé</t>
  </si>
  <si>
    <t>tu aurais abîmé</t>
  </si>
  <si>
    <t>il aurait abîmé</t>
  </si>
  <si>
    <t>nous aurions abîmé</t>
  </si>
  <si>
    <t>vous auriez abîmé</t>
  </si>
  <si>
    <t>ils auraient abîmé</t>
  </si>
  <si>
    <t>abîmant</t>
  </si>
  <si>
    <t>abîmé</t>
  </si>
  <si>
    <t>abîmée</t>
  </si>
  <si>
    <t>abîmés</t>
  </si>
  <si>
    <t>abîmées</t>
  </si>
  <si>
    <t>ayant abîmé</t>
  </si>
  <si>
    <t>en abîmant</t>
  </si>
  <si>
    <t>en ayant abîmé</t>
  </si>
  <si>
    <t>avoir abîmé</t>
  </si>
  <si>
    <t>abîme</t>
  </si>
  <si>
    <t>abîmons</t>
  </si>
  <si>
    <t>abîmez</t>
  </si>
  <si>
    <t>ABOU</t>
  </si>
  <si>
    <t xml:space="preserve">06 22 59 01 </t>
  </si>
  <si>
    <t>PLATEAU</t>
  </si>
  <si>
    <t>Commerce de matériel informatique</t>
  </si>
  <si>
    <t>COMMERCANT</t>
  </si>
  <si>
    <t>ADAHE DIDIER</t>
  </si>
  <si>
    <t xml:space="preserve">06 11 80 22 </t>
  </si>
  <si>
    <t>PORT-BOUËT</t>
  </si>
  <si>
    <t>INFIRMIER DIPLÔMÉ D'ÉTAT</t>
  </si>
  <si>
    <t>COULIBALY ADAMS</t>
  </si>
  <si>
    <t xml:space="preserve">09 09 87 03 </t>
  </si>
  <si>
    <t>COCODY</t>
  </si>
  <si>
    <t>AGBADOU ADELINE</t>
  </si>
  <si>
    <t xml:space="preserve">09 13 70 69 </t>
  </si>
  <si>
    <t>YOPOUGON</t>
  </si>
  <si>
    <t>AIDE-SOIGNANTE</t>
  </si>
  <si>
    <t>HARDING</t>
  </si>
  <si>
    <t xml:space="preserve">59 58 05 25 </t>
  </si>
  <si>
    <t>ADJUDENT BLAHOUA</t>
  </si>
  <si>
    <t xml:space="preserve">08 59 93 89 </t>
  </si>
  <si>
    <t>ADJUDENT DE POLICE</t>
  </si>
  <si>
    <t>ADOU CESAR</t>
  </si>
  <si>
    <t xml:space="preserve">08 47 68 62 </t>
  </si>
  <si>
    <t>INFOGRAPHE</t>
  </si>
  <si>
    <t>ADOU PIERRE</t>
  </si>
  <si>
    <t xml:space="preserve">07 98 56 94 </t>
  </si>
  <si>
    <t>IMPRIMEUR</t>
  </si>
  <si>
    <t>ADOULE</t>
  </si>
  <si>
    <t xml:space="preserve">07 86 05 28 </t>
  </si>
  <si>
    <t>AFFI</t>
  </si>
  <si>
    <t xml:space="preserve">02 06 86 92 </t>
  </si>
  <si>
    <t>AGENT DE BUREAU AU MINISTERE DE LA FONCTION PUBIQUE</t>
  </si>
  <si>
    <t>AGO</t>
  </si>
  <si>
    <t xml:space="preserve">08 78 54 57 </t>
  </si>
  <si>
    <t>GRAND-BASSAM</t>
  </si>
  <si>
    <t>CHEF D'ENTREPRISE</t>
  </si>
  <si>
    <t>AKAFFOU</t>
  </si>
  <si>
    <t xml:space="preserve">08 68 08 32 </t>
  </si>
  <si>
    <t>ADZOPÉ</t>
  </si>
  <si>
    <t>EDUCATEUR</t>
  </si>
  <si>
    <t>amerrir</t>
  </si>
  <si>
    <t>J'amerris</t>
  </si>
  <si>
    <t>Tu amerris</t>
  </si>
  <si>
    <t>Il amerrit</t>
  </si>
  <si>
    <t>Nous amerrissons</t>
  </si>
  <si>
    <t>Vous amerrissez</t>
  </si>
  <si>
    <t>Ils amerrissent</t>
  </si>
  <si>
    <t>J'amerrissais</t>
  </si>
  <si>
    <t>Tu amerrissais</t>
  </si>
  <si>
    <t>Il amerrissait</t>
  </si>
  <si>
    <t>Nous amerrissions</t>
  </si>
  <si>
    <t>Vous amerrissiez</t>
  </si>
  <si>
    <t>Ils amerrissaient</t>
  </si>
  <si>
    <t>Nous amerrîmes</t>
  </si>
  <si>
    <t xml:space="preserve">Vous amerrîtes </t>
  </si>
  <si>
    <t>Ils amerrirent</t>
  </si>
  <si>
    <t>J'amerrirai</t>
  </si>
  <si>
    <t>Tu amerriras</t>
  </si>
  <si>
    <t>Il amerrira</t>
  </si>
  <si>
    <t>Nous amerrirons</t>
  </si>
  <si>
    <t>Vous amerrirez</t>
  </si>
  <si>
    <t>Ils amerriront</t>
  </si>
  <si>
    <t>J'ai amerri</t>
  </si>
  <si>
    <t>Tu as amerri</t>
  </si>
  <si>
    <t>Il a amerri</t>
  </si>
  <si>
    <t>Nous avons amerri</t>
  </si>
  <si>
    <t>Vous avez amerri</t>
  </si>
  <si>
    <t>Ils ont amerri</t>
  </si>
  <si>
    <t>J'avais amerri</t>
  </si>
  <si>
    <t>Tu avais amerri</t>
  </si>
  <si>
    <t>Il avait amerri</t>
  </si>
  <si>
    <t>Nous avions amerri</t>
  </si>
  <si>
    <t>Vous aviez amerri</t>
  </si>
  <si>
    <t>Ils avaient amerri</t>
  </si>
  <si>
    <t>J'eus amerri</t>
  </si>
  <si>
    <t>Tu eus amerri</t>
  </si>
  <si>
    <t>Il eut amerri</t>
  </si>
  <si>
    <t>Nous eûmes amerri</t>
  </si>
  <si>
    <t>Vous eûtes amerri</t>
  </si>
  <si>
    <t>Ils eurent amerri</t>
  </si>
  <si>
    <t>J'aurai amerri</t>
  </si>
  <si>
    <t>Tu auras amerri</t>
  </si>
  <si>
    <t>Il aura amerri</t>
  </si>
  <si>
    <t>Nous aurons amerri</t>
  </si>
  <si>
    <t>Vous aurez amerri</t>
  </si>
  <si>
    <t>Ils auront amerri</t>
  </si>
  <si>
    <t>Que tu amerrisses</t>
  </si>
  <si>
    <t>Qu'il amerrisse</t>
  </si>
  <si>
    <t>Que nous amerrissions</t>
  </si>
  <si>
    <t>Que vous amerrissiez</t>
  </si>
  <si>
    <t>Qu'ils amerrissent</t>
  </si>
  <si>
    <t>Que tu aies amerri</t>
  </si>
  <si>
    <t>Qu'il ait amerri</t>
  </si>
  <si>
    <t>Que nous ayons amerri</t>
  </si>
  <si>
    <t>Que vous ayez amerri</t>
  </si>
  <si>
    <t>Qu'ils aient amerri</t>
  </si>
  <si>
    <t>Qu'il amerrît</t>
  </si>
  <si>
    <t>Que tu eusses amerri</t>
  </si>
  <si>
    <t>Qu'il eût amerri</t>
  </si>
  <si>
    <t>Que nous eussions amerri</t>
  </si>
  <si>
    <t>Que vous eussiez amerri</t>
  </si>
  <si>
    <t>Qu'ils eussent amerri</t>
  </si>
  <si>
    <t>J'amerrirais</t>
  </si>
  <si>
    <t>Tu amerrirais</t>
  </si>
  <si>
    <t>Il amerrirait</t>
  </si>
  <si>
    <t>Nous amerririons</t>
  </si>
  <si>
    <t>Vous amerririez</t>
  </si>
  <si>
    <t>Ils amerriraient</t>
  </si>
  <si>
    <t>J'aurais amerri</t>
  </si>
  <si>
    <t>Tu aurais amerri</t>
  </si>
  <si>
    <t>Il aurait amerri</t>
  </si>
  <si>
    <t>Nous aurions amerri</t>
  </si>
  <si>
    <t>Vous auriez amerri</t>
  </si>
  <si>
    <t>Ils auraient amerri</t>
  </si>
  <si>
    <t>amerrissant</t>
  </si>
  <si>
    <t>amerri</t>
  </si>
  <si>
    <t>amerrie</t>
  </si>
  <si>
    <t>amerris</t>
  </si>
  <si>
    <t>amerries</t>
  </si>
  <si>
    <t>Ayant amerri</t>
  </si>
  <si>
    <t>En amerrissant</t>
  </si>
  <si>
    <t>en ayant amerri</t>
  </si>
  <si>
    <t>Avoir amerri</t>
  </si>
  <si>
    <t>amerrissons</t>
  </si>
  <si>
    <t>amerrissez</t>
  </si>
  <si>
    <t>abêtir</t>
  </si>
  <si>
    <t>J'abêtis</t>
  </si>
  <si>
    <t>Tu abêtis</t>
  </si>
  <si>
    <t>Il abêtit</t>
  </si>
  <si>
    <t>Nous abêtissons</t>
  </si>
  <si>
    <t>Vous abêtissez</t>
  </si>
  <si>
    <t>Ils abêtissent</t>
  </si>
  <si>
    <t>J'abêtissais</t>
  </si>
  <si>
    <t>Tu abêtissais</t>
  </si>
  <si>
    <t>Il abêtissait</t>
  </si>
  <si>
    <t>Nous abêtissions</t>
  </si>
  <si>
    <t>Vous abêtissiez</t>
  </si>
  <si>
    <t>Ils abêtissaient</t>
  </si>
  <si>
    <t>Nous abêtîmes</t>
  </si>
  <si>
    <t xml:space="preserve">Vous abêtîtes </t>
  </si>
  <si>
    <t>Ils abêtirent</t>
  </si>
  <si>
    <t>J'abêtirai</t>
  </si>
  <si>
    <t>Tu abêtiras</t>
  </si>
  <si>
    <t>Il abêtira</t>
  </si>
  <si>
    <t>Nous abêtirons</t>
  </si>
  <si>
    <t>Vous abêtirez</t>
  </si>
  <si>
    <t>Ils abêtiront</t>
  </si>
  <si>
    <t>J'ai abêti</t>
  </si>
  <si>
    <t>Tu as abêti</t>
  </si>
  <si>
    <t>Il a abêti</t>
  </si>
  <si>
    <t>Nous avons abêti</t>
  </si>
  <si>
    <t>Vous avez abêti</t>
  </si>
  <si>
    <t>Ils ont abêti</t>
  </si>
  <si>
    <t>J'avais abêti</t>
  </si>
  <si>
    <t>Tu avais abêti</t>
  </si>
  <si>
    <t>Il avait abêti</t>
  </si>
  <si>
    <t>Nous avions abêti</t>
  </si>
  <si>
    <t>Vous aviez abêti</t>
  </si>
  <si>
    <t>Ils avaient abêti</t>
  </si>
  <si>
    <t>J'eus abêti</t>
  </si>
  <si>
    <t>Tu eus abêti</t>
  </si>
  <si>
    <t>Il eut abêti</t>
  </si>
  <si>
    <t>Nous eûmes abêti</t>
  </si>
  <si>
    <t>Vous eûtes abêti</t>
  </si>
  <si>
    <t>Ils eurent abêti</t>
  </si>
  <si>
    <t>J'aurai abêti</t>
  </si>
  <si>
    <t>Tu auras abêti</t>
  </si>
  <si>
    <t>Il aura abêti</t>
  </si>
  <si>
    <t>Nous aurons abêti</t>
  </si>
  <si>
    <t>Vous aurez abêti</t>
  </si>
  <si>
    <t>Ils auront abêti</t>
  </si>
  <si>
    <t>Que tu abêtisses</t>
  </si>
  <si>
    <t>Qu'il abêtisse</t>
  </si>
  <si>
    <t>Que nous abêtissions</t>
  </si>
  <si>
    <t>Que vous abêtissiez</t>
  </si>
  <si>
    <t>Qu'ils abêtissent</t>
  </si>
  <si>
    <t>Que tu aies abêti</t>
  </si>
  <si>
    <t>Qu'il ait abêti</t>
  </si>
  <si>
    <t>Que nous ayons abêti</t>
  </si>
  <si>
    <t>Que vous ayez abêti</t>
  </si>
  <si>
    <t>Qu'ils aient abêti</t>
  </si>
  <si>
    <t>Qu'il abêtît</t>
  </si>
  <si>
    <t>Que tu eusses abêti</t>
  </si>
  <si>
    <t>Qu'il eût abêti</t>
  </si>
  <si>
    <t>Que nous eussions abêti</t>
  </si>
  <si>
    <t>Que vous eussiez abêti</t>
  </si>
  <si>
    <t>Qu'ils eussent abêti</t>
  </si>
  <si>
    <t>J'abêtirais</t>
  </si>
  <si>
    <t>Tu abêtirais</t>
  </si>
  <si>
    <t>Il abêtirait</t>
  </si>
  <si>
    <t>Nous abêtirions</t>
  </si>
  <si>
    <t>Vous abêtiriez</t>
  </si>
  <si>
    <t>Ils abêtiraient</t>
  </si>
  <si>
    <t>J'aurais abêti</t>
  </si>
  <si>
    <t>Tu aurais abêti</t>
  </si>
  <si>
    <t>Il aurait abêti</t>
  </si>
  <si>
    <t>Nous aurions abêti</t>
  </si>
  <si>
    <t>Vous auriez abêti</t>
  </si>
  <si>
    <t>Ils auraient abêti</t>
  </si>
  <si>
    <t>abêtissant</t>
  </si>
  <si>
    <t>abêti</t>
  </si>
  <si>
    <t>abêtie</t>
  </si>
  <si>
    <t>abêtis</t>
  </si>
  <si>
    <t>abêties</t>
  </si>
  <si>
    <t>Ayant abêti</t>
  </si>
  <si>
    <t>En abêtissant</t>
  </si>
  <si>
    <t>en ayant abêti</t>
  </si>
  <si>
    <t>Avoir abêti</t>
  </si>
  <si>
    <t>abêtissons</t>
  </si>
  <si>
    <t>abêtissez</t>
  </si>
  <si>
    <t>abhorrer</t>
  </si>
  <si>
    <t>J'abhorre</t>
  </si>
  <si>
    <t>Tu abhorres</t>
  </si>
  <si>
    <t>Il abhorre</t>
  </si>
  <si>
    <t>Nous abhorrons</t>
  </si>
  <si>
    <t>Vous abhorrez</t>
  </si>
  <si>
    <t>Ils abhorrent</t>
  </si>
  <si>
    <t>J'abhorrais</t>
  </si>
  <si>
    <t>Tu abhorrais</t>
  </si>
  <si>
    <t>Il abhorrais</t>
  </si>
  <si>
    <t>Nous abhorrions</t>
  </si>
  <si>
    <t>Vous abhorriez</t>
  </si>
  <si>
    <t>Ils abhorraient</t>
  </si>
  <si>
    <t>j’abhorrai</t>
  </si>
  <si>
    <t>tu abhorras</t>
  </si>
  <si>
    <t>il abhorra</t>
  </si>
  <si>
    <t>nous abhorrâmes</t>
  </si>
  <si>
    <t>vous abhorrâtes</t>
  </si>
  <si>
    <t>ils abhorrèrent</t>
  </si>
  <si>
    <t>j’abhorrerai</t>
  </si>
  <si>
    <t>tu abhorreras</t>
  </si>
  <si>
    <t>il abhorrera</t>
  </si>
  <si>
    <t>nous abhorrerons</t>
  </si>
  <si>
    <t>vous abhorrerez</t>
  </si>
  <si>
    <t>ils abhorreront</t>
  </si>
  <si>
    <t>j’ai abhorré</t>
  </si>
  <si>
    <t>tu as abhorré</t>
  </si>
  <si>
    <t>il a abhorré</t>
  </si>
  <si>
    <t>nous avons abhorré</t>
  </si>
  <si>
    <t>vous avez abhorré</t>
  </si>
  <si>
    <t>ils ont abhorré</t>
  </si>
  <si>
    <t>j’avais abhorré</t>
  </si>
  <si>
    <t>tu avais abhorré</t>
  </si>
  <si>
    <t>il avait abhorré</t>
  </si>
  <si>
    <t>nous avions abhorré</t>
  </si>
  <si>
    <t>vous aviez abhorré</t>
  </si>
  <si>
    <t>ils avaient abhorré</t>
  </si>
  <si>
    <t>j’eus abhorré</t>
  </si>
  <si>
    <t>tu eus abhorré</t>
  </si>
  <si>
    <t>il eut abhorré</t>
  </si>
  <si>
    <t>nous eûmes abhorré</t>
  </si>
  <si>
    <t>vous eûtes abhorré</t>
  </si>
  <si>
    <t>ils eurent abhorré</t>
  </si>
  <si>
    <t>j’aurai abhorré</t>
  </si>
  <si>
    <t>tu auras abhorré</t>
  </si>
  <si>
    <t>il aura abhorré</t>
  </si>
  <si>
    <t>nous aurons abhorré</t>
  </si>
  <si>
    <t>vous aurez abhorré</t>
  </si>
  <si>
    <t>ils auront abhorré</t>
  </si>
  <si>
    <t>que j’abhorre</t>
  </si>
  <si>
    <t>que tu abhorres</t>
  </si>
  <si>
    <t>qu' il abhorre</t>
  </si>
  <si>
    <t>que nous abhorrions</t>
  </si>
  <si>
    <t>que vous abhorriez</t>
  </si>
  <si>
    <t>qu' ils abhorrent</t>
  </si>
  <si>
    <t>que j’aie abhorré</t>
  </si>
  <si>
    <t>que tu aies abhorré</t>
  </si>
  <si>
    <t>qu' il ait abhorré</t>
  </si>
  <si>
    <t>que nous ayons abhorré</t>
  </si>
  <si>
    <t>que vous ayez abhorré</t>
  </si>
  <si>
    <t>qu' ils aient abhorré</t>
  </si>
  <si>
    <t>que j’abhorrasse</t>
  </si>
  <si>
    <t>que tu abhorrasses</t>
  </si>
  <si>
    <t>qu' il abhorrât</t>
  </si>
  <si>
    <t>que nous abhorrassions</t>
  </si>
  <si>
    <t>que vous abhorrassiez</t>
  </si>
  <si>
    <t>qu' ils abhorrassent</t>
  </si>
  <si>
    <t>que j’eusse abhorré</t>
  </si>
  <si>
    <t>que tu eusses abhorré</t>
  </si>
  <si>
    <t>qu' il eût abhorré</t>
  </si>
  <si>
    <t>que nous eussions abhorré</t>
  </si>
  <si>
    <t>que vous eussiez abhorré</t>
  </si>
  <si>
    <t>qu' ils eussent abhorré</t>
  </si>
  <si>
    <t>j’abhorrerais</t>
  </si>
  <si>
    <t>tu abhorrerais</t>
  </si>
  <si>
    <t>il abhorrerait</t>
  </si>
  <si>
    <t>nous abhorrerions</t>
  </si>
  <si>
    <t>vous abhorreriez</t>
  </si>
  <si>
    <t>ils abhorreraient</t>
  </si>
  <si>
    <t>j’aurais abhorré</t>
  </si>
  <si>
    <t>tu aurais abhorré</t>
  </si>
  <si>
    <t>il aurait abhorré</t>
  </si>
  <si>
    <t>nous aurions abhorré</t>
  </si>
  <si>
    <t>vous auriez abhorré</t>
  </si>
  <si>
    <t>ils auraient abhorré</t>
  </si>
  <si>
    <t>abhorrant</t>
  </si>
  <si>
    <t>abhorré</t>
  </si>
  <si>
    <t>abhorrée</t>
  </si>
  <si>
    <t>abhorrés</t>
  </si>
  <si>
    <t>abhorrées</t>
  </si>
  <si>
    <t>ayant abhorré</t>
  </si>
  <si>
    <t>en abhorrant</t>
  </si>
  <si>
    <t>en ayant abhorré</t>
  </si>
  <si>
    <t>avoir abhorré</t>
  </si>
  <si>
    <t>abhorre</t>
  </si>
  <si>
    <t>abhorrons</t>
  </si>
  <si>
    <t>abhorrez</t>
  </si>
  <si>
    <t>ablatir</t>
  </si>
  <si>
    <t>J'ablatis</t>
  </si>
  <si>
    <t>Tu ablatis</t>
  </si>
  <si>
    <t>Il ablatit</t>
  </si>
  <si>
    <t>Nous ablatissons</t>
  </si>
  <si>
    <t>Vous ablatissez</t>
  </si>
  <si>
    <t>Ils ablatissent</t>
  </si>
  <si>
    <t>J'ablatissais</t>
  </si>
  <si>
    <t>Tu ablatissais</t>
  </si>
  <si>
    <t>Il ablatissait</t>
  </si>
  <si>
    <t>Nous ablatissions</t>
  </si>
  <si>
    <t>Vous ablatissiez</t>
  </si>
  <si>
    <t>Ils ablatissaient</t>
  </si>
  <si>
    <t>Nous ablatîmes</t>
  </si>
  <si>
    <t xml:space="preserve">Vous ablatîtes </t>
  </si>
  <si>
    <t>Ils ablatirent</t>
  </si>
  <si>
    <t>J'ablatirai</t>
  </si>
  <si>
    <t>Tu ablatiras</t>
  </si>
  <si>
    <t>Il ablatira</t>
  </si>
  <si>
    <t>Nous ablatirons</t>
  </si>
  <si>
    <t>Vous ablatirez</t>
  </si>
  <si>
    <t>Ils ablatiront</t>
  </si>
  <si>
    <t>J'ai ablati</t>
  </si>
  <si>
    <t>Tu as ablati</t>
  </si>
  <si>
    <t>Il a ablati</t>
  </si>
  <si>
    <t>Nous avons ablati</t>
  </si>
  <si>
    <t>Vous avez ablati</t>
  </si>
  <si>
    <t>Ils ont ablati</t>
  </si>
  <si>
    <t>J'avais ablati</t>
  </si>
  <si>
    <t>Tu avais ablati</t>
  </si>
  <si>
    <t>Il avait ablati</t>
  </si>
  <si>
    <t>Nous avions ablati</t>
  </si>
  <si>
    <t>Vous aviez ablati</t>
  </si>
  <si>
    <t>Ils avaient ablati</t>
  </si>
  <si>
    <t>J'eus ablati</t>
  </si>
  <si>
    <t>Tu eus ablati</t>
  </si>
  <si>
    <t>Il eut ablati</t>
  </si>
  <si>
    <t>Nous eûmes ablati</t>
  </si>
  <si>
    <t>Vous eûtes ablati</t>
  </si>
  <si>
    <t>Ils eurent ablati</t>
  </si>
  <si>
    <t>J'aurai ablati</t>
  </si>
  <si>
    <t>Tu auras ablati</t>
  </si>
  <si>
    <t>Il aura ablati</t>
  </si>
  <si>
    <t>Nous aurons ablati</t>
  </si>
  <si>
    <t>Vous aurez ablati</t>
  </si>
  <si>
    <t>Ils auront ablati</t>
  </si>
  <si>
    <t>Que tu ablatisses</t>
  </si>
  <si>
    <t>Qu'il ablatisse</t>
  </si>
  <si>
    <t>Que nous ablatissions</t>
  </si>
  <si>
    <t>Que vous ablatissiez</t>
  </si>
  <si>
    <t>Qu'ils ablatissent</t>
  </si>
  <si>
    <t>Que tu aies ablati</t>
  </si>
  <si>
    <t>Qu'il ait ablati</t>
  </si>
  <si>
    <t>Que nous ayons ablati</t>
  </si>
  <si>
    <t>Que vous ayez ablati</t>
  </si>
  <si>
    <t>Qu'ils aient ablati</t>
  </si>
  <si>
    <t>Qu'il ablatît</t>
  </si>
  <si>
    <t>Que tu eusses ablati</t>
  </si>
  <si>
    <t>Qu'il eût ablati</t>
  </si>
  <si>
    <t>Que nous eussions ablati</t>
  </si>
  <si>
    <t>Que vous eussiez ablati</t>
  </si>
  <si>
    <t>Qu'ils eussent ablati</t>
  </si>
  <si>
    <t>J'ablatirais</t>
  </si>
  <si>
    <t>Tu ablatirais</t>
  </si>
  <si>
    <t>Il ablatirait</t>
  </si>
  <si>
    <t>Nous ablatirions</t>
  </si>
  <si>
    <t>Vous ablatiriez</t>
  </si>
  <si>
    <t>Ils ablatiraient</t>
  </si>
  <si>
    <t>J'aurais ablati</t>
  </si>
  <si>
    <t>Tu aurais ablati</t>
  </si>
  <si>
    <t>Il aurait ablati</t>
  </si>
  <si>
    <t>Nous aurions ablati</t>
  </si>
  <si>
    <t>Vous auriez ablati</t>
  </si>
  <si>
    <t>Ils auraient ablati</t>
  </si>
  <si>
    <t>ablatissant</t>
  </si>
  <si>
    <t>ablati</t>
  </si>
  <si>
    <t>ablatie</t>
  </si>
  <si>
    <t>ablatis</t>
  </si>
  <si>
    <t>ablaties</t>
  </si>
  <si>
    <t>Ayant ablati</t>
  </si>
  <si>
    <t>En ablatissant</t>
  </si>
  <si>
    <t>en ayant ablati</t>
  </si>
  <si>
    <t>Avoir ablati</t>
  </si>
  <si>
    <t>ablatissons</t>
  </si>
  <si>
    <t>ablatissez</t>
  </si>
  <si>
    <t>abloquer</t>
  </si>
  <si>
    <t>J'abloque</t>
  </si>
  <si>
    <t>Tu abloques</t>
  </si>
  <si>
    <t>Il abloque</t>
  </si>
  <si>
    <t>Nous abloquons</t>
  </si>
  <si>
    <t>Vous abloquez</t>
  </si>
  <si>
    <t>Ils abloquent</t>
  </si>
  <si>
    <t>J'abloquais</t>
  </si>
  <si>
    <t>Tu abloquais</t>
  </si>
  <si>
    <t>Il abloquais</t>
  </si>
  <si>
    <t>Nous abloquions</t>
  </si>
  <si>
    <t>Vous abloquiez</t>
  </si>
  <si>
    <t>Ils abloquaient</t>
  </si>
  <si>
    <t>j’abloquai</t>
  </si>
  <si>
    <t>tu abloquas</t>
  </si>
  <si>
    <t>il abloqua</t>
  </si>
  <si>
    <t>nous abloquâmes</t>
  </si>
  <si>
    <t>vous abloquâtes</t>
  </si>
  <si>
    <t>ils abloquèrent</t>
  </si>
  <si>
    <t>j’abloquerai</t>
  </si>
  <si>
    <t>tu abloqueras</t>
  </si>
  <si>
    <t>il abloquera</t>
  </si>
  <si>
    <t>nous abloquerons</t>
  </si>
  <si>
    <t>vous abloquerez</t>
  </si>
  <si>
    <t>ils abloqueront</t>
  </si>
  <si>
    <t>j’ai abloqué</t>
  </si>
  <si>
    <t>tu as abloqué</t>
  </si>
  <si>
    <t>il a abloqué</t>
  </si>
  <si>
    <t>nous avons abloqué</t>
  </si>
  <si>
    <t>vous avez abloqué</t>
  </si>
  <si>
    <t>ils ont abloqué</t>
  </si>
  <si>
    <t>j’avais abloqué</t>
  </si>
  <si>
    <t>tu avais abloqué</t>
  </si>
  <si>
    <t>il avait abloqué</t>
  </si>
  <si>
    <t>nous avions abloqué</t>
  </si>
  <si>
    <t>vous aviez abloqué</t>
  </si>
  <si>
    <t>ils avaient abloqué</t>
  </si>
  <si>
    <t>j’eus abloqué</t>
  </si>
  <si>
    <t>tu eus abloqué</t>
  </si>
  <si>
    <t>il eut abloqué</t>
  </si>
  <si>
    <t>nous eûmes abloqué</t>
  </si>
  <si>
    <t>vous eûtes abloqué</t>
  </si>
  <si>
    <t>ils eurent abloqué</t>
  </si>
  <si>
    <t>j’aurai abloqué</t>
  </si>
  <si>
    <t>tu auras abloqué</t>
  </si>
  <si>
    <t>il aura abloqué</t>
  </si>
  <si>
    <t>nous aurons abloqué</t>
  </si>
  <si>
    <t>vous aurez abloqué</t>
  </si>
  <si>
    <t>ils auront abloqué</t>
  </si>
  <si>
    <t>que j’abloque</t>
  </si>
  <si>
    <t>que tu abloques</t>
  </si>
  <si>
    <t>qu' il abloque</t>
  </si>
  <si>
    <t>que nous abloquions</t>
  </si>
  <si>
    <t>que vous abloquiez</t>
  </si>
  <si>
    <t>qu' ils abloquent</t>
  </si>
  <si>
    <t>que j’aie abloqué</t>
  </si>
  <si>
    <t>que tu aies abloqué</t>
  </si>
  <si>
    <t>qu' il ait abloqué</t>
  </si>
  <si>
    <t>que nous ayons abloqué</t>
  </si>
  <si>
    <t>que vous ayez abloqué</t>
  </si>
  <si>
    <t>qu' ils aient abloqué</t>
  </si>
  <si>
    <t>que j’abloquasse</t>
  </si>
  <si>
    <t>que tu abloquasses</t>
  </si>
  <si>
    <t>qu' il abloquât</t>
  </si>
  <si>
    <t>que nous abloquassions</t>
  </si>
  <si>
    <t>que vous abloquassiez</t>
  </si>
  <si>
    <t>qu' ils abloquassent</t>
  </si>
  <si>
    <t>que j’eusse abloqué</t>
  </si>
  <si>
    <t>que tu eusses abloqué</t>
  </si>
  <si>
    <t>qu' il eût abloqué</t>
  </si>
  <si>
    <t>que nous eussions abloqué</t>
  </si>
  <si>
    <t>que vous eussiez abloqué</t>
  </si>
  <si>
    <t>qu' ils eussent abloqué</t>
  </si>
  <si>
    <t>j’abloquerais</t>
  </si>
  <si>
    <t>tu abloquerais</t>
  </si>
  <si>
    <t>il abloquerait</t>
  </si>
  <si>
    <t>nous abloquerions</t>
  </si>
  <si>
    <t>vous abloqueriez</t>
  </si>
  <si>
    <t>ils abloqueraient</t>
  </si>
  <si>
    <t>j’aurais abloqué</t>
  </si>
  <si>
    <t>tu aurais abloqué</t>
  </si>
  <si>
    <t>il aurait abloqué</t>
  </si>
  <si>
    <t>nous aurions abloqué</t>
  </si>
  <si>
    <t>vous auriez abloqué</t>
  </si>
  <si>
    <t>ils auraient abloqué</t>
  </si>
  <si>
    <t>abloquant</t>
  </si>
  <si>
    <t>abloqué</t>
  </si>
  <si>
    <t>abloquée</t>
  </si>
  <si>
    <t>abloqués</t>
  </si>
  <si>
    <t>abloquées</t>
  </si>
  <si>
    <t>ayant abloqué</t>
  </si>
  <si>
    <t>en abloquant</t>
  </si>
  <si>
    <t>en ayant abloqué</t>
  </si>
  <si>
    <t>avoir abloqué</t>
  </si>
  <si>
    <t>abloque</t>
  </si>
  <si>
    <t>abloquons</t>
  </si>
  <si>
    <t>abloquez</t>
  </si>
  <si>
    <t>abolir</t>
  </si>
  <si>
    <t>J'abolis</t>
  </si>
  <si>
    <t>Tu abolis</t>
  </si>
  <si>
    <t>Il abolit</t>
  </si>
  <si>
    <t>Nous abolissons</t>
  </si>
  <si>
    <t>Vous abolissez</t>
  </si>
  <si>
    <t>Ils abolissent</t>
  </si>
  <si>
    <t>J'abolissais</t>
  </si>
  <si>
    <t>Tu abolissais</t>
  </si>
  <si>
    <t>Il abolissait</t>
  </si>
  <si>
    <t>Nous abolissions</t>
  </si>
  <si>
    <t>Vous abolissiez</t>
  </si>
  <si>
    <t>Ils abolissaient</t>
  </si>
  <si>
    <t>Nous abolîmes</t>
  </si>
  <si>
    <t xml:space="preserve">Vous abolîtes </t>
  </si>
  <si>
    <t>Ils abolirent</t>
  </si>
  <si>
    <t>J'abolirai</t>
  </si>
  <si>
    <t>Tu aboliras</t>
  </si>
  <si>
    <t>Il abolira</t>
  </si>
  <si>
    <t>Nous abolirons</t>
  </si>
  <si>
    <t>Vous abolirez</t>
  </si>
  <si>
    <t>Ils aboliront</t>
  </si>
  <si>
    <t>J'ai aboli</t>
  </si>
  <si>
    <t>Tu as aboli</t>
  </si>
  <si>
    <t>Il a aboli</t>
  </si>
  <si>
    <t>Nous avons aboli</t>
  </si>
  <si>
    <t>Vous avez aboli</t>
  </si>
  <si>
    <t>Ils ont aboli</t>
  </si>
  <si>
    <t>J'avais aboli</t>
  </si>
  <si>
    <t>Tu avais aboli</t>
  </si>
  <si>
    <t>Il avait aboli</t>
  </si>
  <si>
    <t>Nous avions aboli</t>
  </si>
  <si>
    <t>Vous aviez aboli</t>
  </si>
  <si>
    <t>Ils avaient aboli</t>
  </si>
  <si>
    <t>J'eus aboli</t>
  </si>
  <si>
    <t>Tu eus aboli</t>
  </si>
  <si>
    <t>Il eut aboli</t>
  </si>
  <si>
    <t>Nous eûmes aboli</t>
  </si>
  <si>
    <t>Vous eûtes aboli</t>
  </si>
  <si>
    <t>Ils eurent aboli</t>
  </si>
  <si>
    <t>J'aurai aboli</t>
  </si>
  <si>
    <t>Tu auras aboli</t>
  </si>
  <si>
    <t>Il aura aboli</t>
  </si>
  <si>
    <t>Nous aurons aboli</t>
  </si>
  <si>
    <t>Vous aurez aboli</t>
  </si>
  <si>
    <t>Ils auront aboli</t>
  </si>
  <si>
    <t>Que tu abolisses</t>
  </si>
  <si>
    <t>Qu'il abolisse</t>
  </si>
  <si>
    <t>Que nous abolissions</t>
  </si>
  <si>
    <t>Que vous abolissiez</t>
  </si>
  <si>
    <t>Qu'ils abolissent</t>
  </si>
  <si>
    <t>Que tu aies aboli</t>
  </si>
  <si>
    <t>Qu'il ait aboli</t>
  </si>
  <si>
    <t>Que nous ayons aboli</t>
  </si>
  <si>
    <t>Que vous ayez aboli</t>
  </si>
  <si>
    <t>Qu'ils aient aboli</t>
  </si>
  <si>
    <t>Qu'il abolît</t>
  </si>
  <si>
    <t>Que tu eusses aboli</t>
  </si>
  <si>
    <t>Qu'il eût aboli</t>
  </si>
  <si>
    <t>Que nous eussions aboli</t>
  </si>
  <si>
    <t>Que vous eussiez aboli</t>
  </si>
  <si>
    <t>Qu'ils eussent aboli</t>
  </si>
  <si>
    <t>J'abolirais</t>
  </si>
  <si>
    <t>Tu abolirais</t>
  </si>
  <si>
    <t>Il abolirait</t>
  </si>
  <si>
    <t>Nous abolirions</t>
  </si>
  <si>
    <t>Vous aboliriez</t>
  </si>
  <si>
    <t>Ils aboliraient</t>
  </si>
  <si>
    <t>J'aurais aboli</t>
  </si>
  <si>
    <t>Tu aurais aboli</t>
  </si>
  <si>
    <t>Il aurait aboli</t>
  </si>
  <si>
    <t>Nous aurions aboli</t>
  </si>
  <si>
    <t>Vous auriez aboli</t>
  </si>
  <si>
    <t>Ils auraient aboli</t>
  </si>
  <si>
    <t>abolissant</t>
  </si>
  <si>
    <t>aboli</t>
  </si>
  <si>
    <t>abolie</t>
  </si>
  <si>
    <t>abolis</t>
  </si>
  <si>
    <t>abolies</t>
  </si>
  <si>
    <t>Ayant aboli</t>
  </si>
  <si>
    <t>En abolissant</t>
  </si>
  <si>
    <t>en ayant aboli</t>
  </si>
  <si>
    <t>Avoir aboli</t>
  </si>
  <si>
    <t>abolissons</t>
  </si>
  <si>
    <t>abolissez</t>
  </si>
  <si>
    <t>abominer</t>
  </si>
  <si>
    <t>J'abomine</t>
  </si>
  <si>
    <t>Tu abomines</t>
  </si>
  <si>
    <t>Il abomine</t>
  </si>
  <si>
    <t>Nous abominons</t>
  </si>
  <si>
    <t>Vous abominez</t>
  </si>
  <si>
    <t>Ils abominent</t>
  </si>
  <si>
    <t>J'abominais</t>
  </si>
  <si>
    <t>Tu abominais</t>
  </si>
  <si>
    <t>Il abominais</t>
  </si>
  <si>
    <t>Nous abominions</t>
  </si>
  <si>
    <t>Vous abominiez</t>
  </si>
  <si>
    <t>Ils abominaient</t>
  </si>
  <si>
    <t>j’abominai</t>
  </si>
  <si>
    <t>tu abominas</t>
  </si>
  <si>
    <t>il abomina</t>
  </si>
  <si>
    <t>nous abominâmes</t>
  </si>
  <si>
    <t>vous abominâtes</t>
  </si>
  <si>
    <t>ils abominèrent</t>
  </si>
  <si>
    <t>j’abominerai</t>
  </si>
  <si>
    <t>tu abomineras</t>
  </si>
  <si>
    <t>il abominera</t>
  </si>
  <si>
    <t>nous abominerons</t>
  </si>
  <si>
    <t>vous abominerez</t>
  </si>
  <si>
    <t>ils abomineront</t>
  </si>
  <si>
    <t>j’ai abominé</t>
  </si>
  <si>
    <t>tu as abominé</t>
  </si>
  <si>
    <t>il a abominé</t>
  </si>
  <si>
    <t>nous avons abominé</t>
  </si>
  <si>
    <t>vous avez abominé</t>
  </si>
  <si>
    <t>ils ont abominé</t>
  </si>
  <si>
    <t>j’avais abominé</t>
  </si>
  <si>
    <t>tu avais abominé</t>
  </si>
  <si>
    <t>il avait abominé</t>
  </si>
  <si>
    <t>nous avions abominé</t>
  </si>
  <si>
    <t>vous aviez abominé</t>
  </si>
  <si>
    <t>ils avaient abominé</t>
  </si>
  <si>
    <t>j’eus abominé</t>
  </si>
  <si>
    <t>tu eus abominé</t>
  </si>
  <si>
    <t>il eut abominé</t>
  </si>
  <si>
    <t>nous eûmes abominé</t>
  </si>
  <si>
    <t>vous eûtes abominé</t>
  </si>
  <si>
    <t>ils eurent abominé</t>
  </si>
  <si>
    <t>j’aurai abominé</t>
  </si>
  <si>
    <t>tu auras abominé</t>
  </si>
  <si>
    <t>il aura abominé</t>
  </si>
  <si>
    <t>nous aurons abominé</t>
  </si>
  <si>
    <t>vous aurez abominé</t>
  </si>
  <si>
    <t>ils auront abominé</t>
  </si>
  <si>
    <t>que j’abomine</t>
  </si>
  <si>
    <t>que tu abomines</t>
  </si>
  <si>
    <t>qu' il abomine</t>
  </si>
  <si>
    <t>que nous abominions</t>
  </si>
  <si>
    <t>que vous abominiez</t>
  </si>
  <si>
    <t>qu' ils abominent</t>
  </si>
  <si>
    <t>que j’aie abominé</t>
  </si>
  <si>
    <t>que tu aies abominé</t>
  </si>
  <si>
    <t>qu' il ait abominé</t>
  </si>
  <si>
    <t>que nous ayons abominé</t>
  </si>
  <si>
    <t>que vous ayez abominé</t>
  </si>
  <si>
    <t>qu' ils aient abominé</t>
  </si>
  <si>
    <t>que j’abominasse</t>
  </si>
  <si>
    <t>que tu abominasses</t>
  </si>
  <si>
    <t>qu' il abominât</t>
  </si>
  <si>
    <t>que nous abominassions</t>
  </si>
  <si>
    <t>que vous abominassiez</t>
  </si>
  <si>
    <t>qu' ils abominassent</t>
  </si>
  <si>
    <t>que j’eusse abominé</t>
  </si>
  <si>
    <t>que tu eusses abominé</t>
  </si>
  <si>
    <t>qu' il eût abominé</t>
  </si>
  <si>
    <t>que nous eussions abominé</t>
  </si>
  <si>
    <t>que vous eussiez abominé</t>
  </si>
  <si>
    <t>qu' ils eussent abominé</t>
  </si>
  <si>
    <t>j’abominerais</t>
  </si>
  <si>
    <t>tu abominerais</t>
  </si>
  <si>
    <t>il abominerait</t>
  </si>
  <si>
    <t>nous abominerions</t>
  </si>
  <si>
    <t>vous abomineriez</t>
  </si>
  <si>
    <t>ils abomineraient</t>
  </si>
  <si>
    <t>j’aurais abominé</t>
  </si>
  <si>
    <t>tu aurais abominé</t>
  </si>
  <si>
    <t>il aurait abominé</t>
  </si>
  <si>
    <t>nous aurions abominé</t>
  </si>
  <si>
    <t>vous auriez abominé</t>
  </si>
  <si>
    <t>ils auraient abominé</t>
  </si>
  <si>
    <t>abominant</t>
  </si>
  <si>
    <t>abominé</t>
  </si>
  <si>
    <t>abominée</t>
  </si>
  <si>
    <t>abominés</t>
  </si>
  <si>
    <t>abominées</t>
  </si>
  <si>
    <t>ayant abominé</t>
  </si>
  <si>
    <t>en abominant</t>
  </si>
  <si>
    <t>en ayant abominé</t>
  </si>
  <si>
    <t>avoir abominé</t>
  </si>
  <si>
    <t>abomine</t>
  </si>
  <si>
    <t>abominons</t>
  </si>
  <si>
    <t>abominez</t>
  </si>
  <si>
    <t>abonder</t>
  </si>
  <si>
    <t>J'abonde</t>
  </si>
  <si>
    <t>Tu abondes</t>
  </si>
  <si>
    <t>Il abonde</t>
  </si>
  <si>
    <t>Nous abondons</t>
  </si>
  <si>
    <t>Vous abondez</t>
  </si>
  <si>
    <t>Ils abondent</t>
  </si>
  <si>
    <t>J'abondais</t>
  </si>
  <si>
    <t>Tu abondais</t>
  </si>
  <si>
    <t>Il abondais</t>
  </si>
  <si>
    <t>Nous abondions</t>
  </si>
  <si>
    <t>Vous abondiez</t>
  </si>
  <si>
    <t>Ils abondaient</t>
  </si>
  <si>
    <t>j’abondai</t>
  </si>
  <si>
    <t>tu abondas</t>
  </si>
  <si>
    <t>il abonda</t>
  </si>
  <si>
    <t>nous abondâmes</t>
  </si>
  <si>
    <t>vous abondâtes</t>
  </si>
  <si>
    <t>ils abondèrent</t>
  </si>
  <si>
    <t>j’abonderai</t>
  </si>
  <si>
    <t>tu abonderas</t>
  </si>
  <si>
    <t>il abondera</t>
  </si>
  <si>
    <t>nous abonderons</t>
  </si>
  <si>
    <t>vous abonderez</t>
  </si>
  <si>
    <t>ils abonderont</t>
  </si>
  <si>
    <t>j’ai abondé</t>
  </si>
  <si>
    <t>tu as abondé</t>
  </si>
  <si>
    <t>il a abondé</t>
  </si>
  <si>
    <t>nous avons abondé</t>
  </si>
  <si>
    <t>vous avez abondé</t>
  </si>
  <si>
    <t>ils ont abondé</t>
  </si>
  <si>
    <t>j’avais abondé</t>
  </si>
  <si>
    <t>tu avais abondé</t>
  </si>
  <si>
    <t>il avait abondé</t>
  </si>
  <si>
    <t>nous avions abondé</t>
  </si>
  <si>
    <t>vous aviez abondé</t>
  </si>
  <si>
    <t>ils avaient abondé</t>
  </si>
  <si>
    <t>j’eus abondé</t>
  </si>
  <si>
    <t>tu eus abondé</t>
  </si>
  <si>
    <t>il eut abondé</t>
  </si>
  <si>
    <t>nous eûmes abondé</t>
  </si>
  <si>
    <t>vous eûtes abondé</t>
  </si>
  <si>
    <t>ils eurent abondé</t>
  </si>
  <si>
    <t>j’aurai abondé</t>
  </si>
  <si>
    <t>tu auras abondé</t>
  </si>
  <si>
    <t>il aura abondé</t>
  </si>
  <si>
    <t>nous aurons abondé</t>
  </si>
  <si>
    <t>vous aurez abondé</t>
  </si>
  <si>
    <t>ils auront abondé</t>
  </si>
  <si>
    <t>que j’abonde</t>
  </si>
  <si>
    <t>que tu abondes</t>
  </si>
  <si>
    <t>qu' il abonde</t>
  </si>
  <si>
    <t>que nous abondions</t>
  </si>
  <si>
    <t>que vous abondiez</t>
  </si>
  <si>
    <t>qu' ils abondent</t>
  </si>
  <si>
    <t>que j’aie abondé</t>
  </si>
  <si>
    <t>que tu aies abondé</t>
  </si>
  <si>
    <t>qu' il ait abondé</t>
  </si>
  <si>
    <t>que nous ayons abondé</t>
  </si>
  <si>
    <t>que vous ayez abondé</t>
  </si>
  <si>
    <t>qu' ils aient abondé</t>
  </si>
  <si>
    <t>que j’abondasse</t>
  </si>
  <si>
    <t>que tu abondasses</t>
  </si>
  <si>
    <t>qu' il abondât</t>
  </si>
  <si>
    <t>que nous abondassions</t>
  </si>
  <si>
    <t>que vous abondassiez</t>
  </si>
  <si>
    <t>qu' ils abondassent</t>
  </si>
  <si>
    <t>que j’eusse abondé</t>
  </si>
  <si>
    <t>que tu eusses abondé</t>
  </si>
  <si>
    <t>qu' il eût abondé</t>
  </si>
  <si>
    <t>que nous eussions abondé</t>
  </si>
  <si>
    <t>que vous eussiez abondé</t>
  </si>
  <si>
    <t>qu' ils eussent abondé</t>
  </si>
  <si>
    <t>j’abonderais</t>
  </si>
  <si>
    <t>tu abonderais</t>
  </si>
  <si>
    <t>il abonderait</t>
  </si>
  <si>
    <t>nous abonderions</t>
  </si>
  <si>
    <t>vous abonderiez</t>
  </si>
  <si>
    <t>ils abonderaient</t>
  </si>
  <si>
    <t>j’aurais abondé</t>
  </si>
  <si>
    <t>tu aurais abondé</t>
  </si>
  <si>
    <t>il aurait abondé</t>
  </si>
  <si>
    <t>nous aurions abondé</t>
  </si>
  <si>
    <t>vous auriez abondé</t>
  </si>
  <si>
    <t>ils auraient abondé</t>
  </si>
  <si>
    <t>abondant</t>
  </si>
  <si>
    <t>abondé</t>
  </si>
  <si>
    <t>abondée</t>
  </si>
  <si>
    <t>abondés</t>
  </si>
  <si>
    <t>abondées</t>
  </si>
  <si>
    <t>ayant abondé</t>
  </si>
  <si>
    <t>en abondant</t>
  </si>
  <si>
    <t>en ayant abondé</t>
  </si>
  <si>
    <t>avoir abondé</t>
  </si>
  <si>
    <t>abonde</t>
  </si>
  <si>
    <t>abondons</t>
  </si>
  <si>
    <t>abondez</t>
  </si>
  <si>
    <t>abonner</t>
  </si>
  <si>
    <t>J'abonne</t>
  </si>
  <si>
    <t>Tu abonnes</t>
  </si>
  <si>
    <t>Il abonne</t>
  </si>
  <si>
    <t>Nous abonnons</t>
  </si>
  <si>
    <t>Vous abonnez</t>
  </si>
  <si>
    <t>Ils abonnent</t>
  </si>
  <si>
    <t>J'abonnais</t>
  </si>
  <si>
    <t>Tu abonnais</t>
  </si>
  <si>
    <t>Il abonnais</t>
  </si>
  <si>
    <t>Nous abonnions</t>
  </si>
  <si>
    <t>Vous abonniez</t>
  </si>
  <si>
    <t>Ils abonnaient</t>
  </si>
  <si>
    <t>j’abonnai</t>
  </si>
  <si>
    <t>tu abonnas</t>
  </si>
  <si>
    <t>il abonna</t>
  </si>
  <si>
    <t>nous abonnâmes</t>
  </si>
  <si>
    <t>vous abonnâtes</t>
  </si>
  <si>
    <t>ils abonnèrent</t>
  </si>
  <si>
    <t>j’abonnerai</t>
  </si>
  <si>
    <t>tu abonneras</t>
  </si>
  <si>
    <t>il abonnera</t>
  </si>
  <si>
    <t>nous abonnerons</t>
  </si>
  <si>
    <t>vous abonnerez</t>
  </si>
  <si>
    <t>ils abonneront</t>
  </si>
  <si>
    <t>j’ai abonné</t>
  </si>
  <si>
    <t>tu as abonné</t>
  </si>
  <si>
    <t>il a abonné</t>
  </si>
  <si>
    <t>nous avons abonné</t>
  </si>
  <si>
    <t>vous avez abonné</t>
  </si>
  <si>
    <t>ils ont abonné</t>
  </si>
  <si>
    <t>j’avais abonné</t>
  </si>
  <si>
    <t>tu avais abonné</t>
  </si>
  <si>
    <t>il avait abonné</t>
  </si>
  <si>
    <t>nous avions abonné</t>
  </si>
  <si>
    <t>vous aviez abonné</t>
  </si>
  <si>
    <t>ils avaient abonné</t>
  </si>
  <si>
    <t>j’eus abonné</t>
  </si>
  <si>
    <t>tu eus abonné</t>
  </si>
  <si>
    <t>il eut abonné</t>
  </si>
  <si>
    <t>nous eûmes abonné</t>
  </si>
  <si>
    <t>vous eûtes abonné</t>
  </si>
  <si>
    <t>ils eurent abonné</t>
  </si>
  <si>
    <t>j’aurai abonné</t>
  </si>
  <si>
    <t>tu auras abonné</t>
  </si>
  <si>
    <t>il aura abonné</t>
  </si>
  <si>
    <t>nous aurons abonné</t>
  </si>
  <si>
    <t>vous aurez abonné</t>
  </si>
  <si>
    <t>ils auront abonné</t>
  </si>
  <si>
    <t>que j’abonne</t>
  </si>
  <si>
    <t>que tu abonnes</t>
  </si>
  <si>
    <t>qu' il abonne</t>
  </si>
  <si>
    <t>que nous abonnions</t>
  </si>
  <si>
    <t>que vous abonniez</t>
  </si>
  <si>
    <t>qu' ils abonnent</t>
  </si>
  <si>
    <t>que j’aie abonné</t>
  </si>
  <si>
    <t>que tu aies abonné</t>
  </si>
  <si>
    <t>qu' il ait abonné</t>
  </si>
  <si>
    <t>que nous ayons abonné</t>
  </si>
  <si>
    <t>que vous ayez abonné</t>
  </si>
  <si>
    <t>qu' ils aient abonné</t>
  </si>
  <si>
    <t>que j’abonnasse</t>
  </si>
  <si>
    <t>que tu abonnasses</t>
  </si>
  <si>
    <t>qu' il abonnât</t>
  </si>
  <si>
    <t>que nous abonnassions</t>
  </si>
  <si>
    <t>que vous abonnassiez</t>
  </si>
  <si>
    <t>qu' ils abonnassent</t>
  </si>
  <si>
    <t>que j’eusse abonné</t>
  </si>
  <si>
    <t>que tu eusses abonné</t>
  </si>
  <si>
    <t>qu' il eût abonné</t>
  </si>
  <si>
    <t>que nous eussions abonné</t>
  </si>
  <si>
    <t>que vous eussiez abonné</t>
  </si>
  <si>
    <t>qu' ils eussent abonné</t>
  </si>
  <si>
    <t>j’abonnerais</t>
  </si>
  <si>
    <t>tu abonnerais</t>
  </si>
  <si>
    <t>il abonnerait</t>
  </si>
  <si>
    <t>nous abonnerions</t>
  </si>
  <si>
    <t>vous abonneriez</t>
  </si>
  <si>
    <t>ils abonneraient</t>
  </si>
  <si>
    <t>j’aurais abonné</t>
  </si>
  <si>
    <t>tu aurais abonné</t>
  </si>
  <si>
    <t>il aurait abonné</t>
  </si>
  <si>
    <t>nous aurions abonné</t>
  </si>
  <si>
    <t>vous auriez abonné</t>
  </si>
  <si>
    <t>ils auraient abonné</t>
  </si>
  <si>
    <t>abonnant</t>
  </si>
  <si>
    <t>abonné</t>
  </si>
  <si>
    <t>abonnée</t>
  </si>
  <si>
    <t>abonnés</t>
  </si>
  <si>
    <t>abonnées</t>
  </si>
  <si>
    <t>ayant abonné</t>
  </si>
  <si>
    <t>en abonnant</t>
  </si>
  <si>
    <t>en ayant abonné</t>
  </si>
  <si>
    <t>avoir abonné</t>
  </si>
  <si>
    <t>abonne</t>
  </si>
  <si>
    <t>abonnons</t>
  </si>
  <si>
    <t>abonnez</t>
  </si>
  <si>
    <t>abonnir</t>
  </si>
  <si>
    <t>J'abonnis</t>
  </si>
  <si>
    <t>Tu abonnis</t>
  </si>
  <si>
    <t>Il abonnit</t>
  </si>
  <si>
    <t>Nous abonnissons</t>
  </si>
  <si>
    <t>Vous abonnissez</t>
  </si>
  <si>
    <t>Ils abonnissent</t>
  </si>
  <si>
    <t>J'abonnissais</t>
  </si>
  <si>
    <t>Tu abonnissais</t>
  </si>
  <si>
    <t>Il abonnissait</t>
  </si>
  <si>
    <t>Nous abonnissions</t>
  </si>
  <si>
    <t>Vous abonnissiez</t>
  </si>
  <si>
    <t>Ils abonnissaient</t>
  </si>
  <si>
    <t>Nous abonnîmes</t>
  </si>
  <si>
    <t xml:space="preserve">Vous abonnîtes </t>
  </si>
  <si>
    <t>Ils abonnirent</t>
  </si>
  <si>
    <t>J'abonnirai</t>
  </si>
  <si>
    <t>Tu abonniras</t>
  </si>
  <si>
    <t>Il abonnira</t>
  </si>
  <si>
    <t>Nous abonnirons</t>
  </si>
  <si>
    <t>Vous abonnirez</t>
  </si>
  <si>
    <t>Ils abonniront</t>
  </si>
  <si>
    <t>J'ai abonni</t>
  </si>
  <si>
    <t>Tu as abonni</t>
  </si>
  <si>
    <t>Il a abonni</t>
  </si>
  <si>
    <t>Nous avons abonni</t>
  </si>
  <si>
    <t>Vous avez abonni</t>
  </si>
  <si>
    <t>Ils ont abonni</t>
  </si>
  <si>
    <t>J'avais abonni</t>
  </si>
  <si>
    <t>Tu avais abonni</t>
  </si>
  <si>
    <t>Il avait abonni</t>
  </si>
  <si>
    <t>Nous avions abonni</t>
  </si>
  <si>
    <t>Vous aviez abonni</t>
  </si>
  <si>
    <t>Ils avaient abonni</t>
  </si>
  <si>
    <t>J'eus abonni</t>
  </si>
  <si>
    <t>Tu eus abonni</t>
  </si>
  <si>
    <t>Il eut abonni</t>
  </si>
  <si>
    <t>Nous eûmes abonni</t>
  </si>
  <si>
    <t>Vous eûtes abonni</t>
  </si>
  <si>
    <t>Ils eurent abonni</t>
  </si>
  <si>
    <t>J'aurai abonni</t>
  </si>
  <si>
    <t>Tu auras abonni</t>
  </si>
  <si>
    <t>Il aura abonni</t>
  </si>
  <si>
    <t>Nous aurons abonni</t>
  </si>
  <si>
    <t>Vous aurez abonni</t>
  </si>
  <si>
    <t>Ils auront abonni</t>
  </si>
  <si>
    <t>Que tu abonnisses</t>
  </si>
  <si>
    <t>Qu'il abonnisse</t>
  </si>
  <si>
    <t>Que nous abonnissions</t>
  </si>
  <si>
    <t>Que vous abonnissiez</t>
  </si>
  <si>
    <t>Qu'ils abonnissent</t>
  </si>
  <si>
    <t>Que tu aies abonni</t>
  </si>
  <si>
    <t>Qu'il ait abonni</t>
  </si>
  <si>
    <t>Que nous ayons abonni</t>
  </si>
  <si>
    <t>Que vous ayez abonni</t>
  </si>
  <si>
    <t>Qu'ils aient abonni</t>
  </si>
  <si>
    <t>Qu'il abonnît</t>
  </si>
  <si>
    <t>Que tu eusses abonni</t>
  </si>
  <si>
    <t>Qu'il eût abonni</t>
  </si>
  <si>
    <t>Que nous eussions abonni</t>
  </si>
  <si>
    <t>Que vous eussiez abonni</t>
  </si>
  <si>
    <t>Qu'ils eussent abonni</t>
  </si>
  <si>
    <t>J'abonnirais</t>
  </si>
  <si>
    <t>Tu abonnirais</t>
  </si>
  <si>
    <t>Il abonnirait</t>
  </si>
  <si>
    <t>Nous abonnirions</t>
  </si>
  <si>
    <t>Vous abonniriez</t>
  </si>
  <si>
    <t>Ils abonniraient</t>
  </si>
  <si>
    <t>J'aurais abonni</t>
  </si>
  <si>
    <t>Tu aurais abonni</t>
  </si>
  <si>
    <t>Il aurait abonni</t>
  </si>
  <si>
    <t>Nous aurions abonni</t>
  </si>
  <si>
    <t>Vous auriez abonni</t>
  </si>
  <si>
    <t>Ils auraient abonni</t>
  </si>
  <si>
    <t>abonnissant</t>
  </si>
  <si>
    <t>abonni</t>
  </si>
  <si>
    <t>abonnie</t>
  </si>
  <si>
    <t>abonnis</t>
  </si>
  <si>
    <t>abonnies</t>
  </si>
  <si>
    <t>Ayant abonni</t>
  </si>
  <si>
    <t>En abonnissant</t>
  </si>
  <si>
    <t>en ayant abonni</t>
  </si>
  <si>
    <t>Avoir abonni</t>
  </si>
  <si>
    <t>abonnissons</t>
  </si>
  <si>
    <t>abonnissez</t>
  </si>
  <si>
    <t xml:space="preserve">07 71 78 77 </t>
  </si>
  <si>
    <t>AMOUSSOU BÉATRICE</t>
  </si>
  <si>
    <t xml:space="preserve">48 91 86 88 </t>
  </si>
  <si>
    <t>ÉLÈVE</t>
  </si>
  <si>
    <t>ANNICK</t>
  </si>
  <si>
    <t xml:space="preserve">05 02 44 11 </t>
  </si>
  <si>
    <t>TREICHVILLE</t>
  </si>
  <si>
    <t>ANZIAN KROIKI BERNARD</t>
  </si>
  <si>
    <t xml:space="preserve">07 82 64 18 </t>
  </si>
  <si>
    <t>INSTITUTEUR</t>
  </si>
  <si>
    <t>ASSEMAN ANNICK</t>
  </si>
  <si>
    <t xml:space="preserve">07 54 79 00 </t>
  </si>
  <si>
    <t>OHOU OCEANE FRANCISCA</t>
  </si>
  <si>
    <t xml:space="preserve">79 16 30 52 </t>
  </si>
  <si>
    <t>DADOU</t>
  </si>
  <si>
    <t>BEDEL</t>
  </si>
  <si>
    <t xml:space="preserve">58 21 94 12 </t>
  </si>
  <si>
    <t>BEUGRE</t>
  </si>
  <si>
    <t xml:space="preserve">49 51 80 86 </t>
  </si>
  <si>
    <t>JACQUEVILLE</t>
  </si>
  <si>
    <t>INFORMATICIEN</t>
  </si>
  <si>
    <t>VAHO HAOUMA EMILIENNE</t>
  </si>
  <si>
    <t xml:space="preserve">59 57 52 41 </t>
  </si>
  <si>
    <t>AKESSE</t>
  </si>
  <si>
    <t>OHOU STÉPHANE VITAL</t>
  </si>
  <si>
    <t xml:space="preserve">01 79 23 30 </t>
  </si>
  <si>
    <t xml:space="preserve">08 21 91 96 </t>
  </si>
  <si>
    <t xml:space="preserve">48 55 84 49 </t>
  </si>
  <si>
    <t xml:space="preserve">05 16 56 16 </t>
  </si>
  <si>
    <t>osv2006@gmail.com</t>
  </si>
  <si>
    <t>DBOU</t>
  </si>
  <si>
    <t>EDUCATEUR (DRENET A1)</t>
  </si>
  <si>
    <t>SAGBO ESTELLE MARIA</t>
  </si>
  <si>
    <t xml:space="preserve">58 32 42 64 </t>
  </si>
  <si>
    <t>KOUMASSI</t>
  </si>
  <si>
    <t>AIDE-SOIGNANTE (CANA OPTIC)</t>
  </si>
  <si>
    <t>11/02/2015</t>
  </si>
  <si>
    <t>02/11/2015</t>
  </si>
  <si>
    <t>TIESSE LOU BÉATRICE</t>
  </si>
  <si>
    <t xml:space="preserve">07 94 14 54 </t>
  </si>
  <si>
    <t>EDUCATRICE (LYCÉE MUNUCIPAL D'ATTECOUBÉ)</t>
  </si>
  <si>
    <t>N'TAYE ANGETE JOSEPHINE</t>
  </si>
  <si>
    <t xml:space="preserve">07 60 42 02 </t>
  </si>
  <si>
    <t>EDUCATRICE (LYCÉE MAMIE FAITAI DE BINGERVILLE)</t>
  </si>
  <si>
    <t>00 33 61 14 84 69 7</t>
  </si>
  <si>
    <t xml:space="preserve">78 67 69 70 </t>
  </si>
  <si>
    <t>FRANCE</t>
  </si>
  <si>
    <t>ZOKORA BOGA SERGES</t>
  </si>
  <si>
    <t xml:space="preserve">59 38 22 11 </t>
  </si>
  <si>
    <t>EDUCATEUR (LYCÉE TIAPANI DABOU)</t>
  </si>
  <si>
    <t>YAO MARIUS</t>
  </si>
  <si>
    <t xml:space="preserve">08 19 74 80 </t>
  </si>
  <si>
    <t>GRAND-LAHOU</t>
  </si>
  <si>
    <t>EDUCATEUR (LYCÉE DE GRAND-LAHOU)</t>
  </si>
  <si>
    <t>TONY</t>
  </si>
  <si>
    <t xml:space="preserve">08 34 83 04 </t>
  </si>
  <si>
    <t>Un frère du village</t>
  </si>
  <si>
    <t>THEOPHILE</t>
  </si>
  <si>
    <t xml:space="preserve">01 41 46 50 </t>
  </si>
  <si>
    <t>VIEUX MOUTON</t>
  </si>
  <si>
    <t xml:space="preserve">07 77 02 07 </t>
  </si>
  <si>
    <t>VICTOIRE KOUASSI</t>
  </si>
  <si>
    <t xml:space="preserve">07 77 04 40 </t>
  </si>
  <si>
    <t>AMON VIANNEY</t>
  </si>
  <si>
    <t xml:space="preserve">58 98 38 79 </t>
  </si>
  <si>
    <t>ETUDIANT EN INFORMATIQUE</t>
  </si>
  <si>
    <t>VALERIE</t>
  </si>
  <si>
    <t xml:space="preserve">08 93 10 74 </t>
  </si>
  <si>
    <t>Petite soeur de Maria</t>
  </si>
  <si>
    <t>AUXILLIAIRE EN PHARMACIE</t>
  </si>
  <si>
    <t>VIEUX PERE SANGARE</t>
  </si>
  <si>
    <t xml:space="preserve">07 28 91 17 </t>
  </si>
  <si>
    <t>TOUNKARA</t>
  </si>
  <si>
    <t xml:space="preserve">07 69 52 89 </t>
  </si>
  <si>
    <t>TONTON GUILLAUME SANGO</t>
  </si>
  <si>
    <t xml:space="preserve">07 09 88 12 </t>
  </si>
  <si>
    <t>MORO MATHURIN</t>
  </si>
  <si>
    <t xml:space="preserve">40 00 24 10 </t>
  </si>
  <si>
    <t xml:space="preserve">59 53 73 05 </t>
  </si>
  <si>
    <t>TONTON KOUTOUAN</t>
  </si>
  <si>
    <t xml:space="preserve">08 12 88 47 </t>
  </si>
  <si>
    <t>TOKPA MICHEL</t>
  </si>
  <si>
    <t xml:space="preserve">01 46 79 59 </t>
  </si>
  <si>
    <t>SIKENSI</t>
  </si>
  <si>
    <t>EDUCATEUR (LYCÉE DE SIKENSI)</t>
  </si>
  <si>
    <t>11/01/2015</t>
  </si>
  <si>
    <t>aborder</t>
  </si>
  <si>
    <t>J'aborde</t>
  </si>
  <si>
    <t>Tu abordes</t>
  </si>
  <si>
    <t>Il aborde</t>
  </si>
  <si>
    <t>Nous abordons</t>
  </si>
  <si>
    <t>Vous abordez</t>
  </si>
  <si>
    <t>Ils abordent</t>
  </si>
  <si>
    <t>J'abordais</t>
  </si>
  <si>
    <t>Tu abordais</t>
  </si>
  <si>
    <t>Il abordais</t>
  </si>
  <si>
    <t>Nous abordions</t>
  </si>
  <si>
    <t>Vous abordiez</t>
  </si>
  <si>
    <t>Ils abordaient</t>
  </si>
  <si>
    <t>j’abordai</t>
  </si>
  <si>
    <t>tu abordas</t>
  </si>
  <si>
    <t>il aborda</t>
  </si>
  <si>
    <t>nous abordâmes</t>
  </si>
  <si>
    <t>vous abordâtes</t>
  </si>
  <si>
    <t>ils abordèrent</t>
  </si>
  <si>
    <t>j’aborderai</t>
  </si>
  <si>
    <t>tu aborderas</t>
  </si>
  <si>
    <t>il abordera</t>
  </si>
  <si>
    <t>nous aborderons</t>
  </si>
  <si>
    <t>vous aborderez</t>
  </si>
  <si>
    <t>ils aborderont</t>
  </si>
  <si>
    <t>j’ai abordé</t>
  </si>
  <si>
    <t>tu as abordé</t>
  </si>
  <si>
    <t>il a abordé</t>
  </si>
  <si>
    <t>nous avons abordé</t>
  </si>
  <si>
    <t>vous avez abordé</t>
  </si>
  <si>
    <t>ils ont abordé</t>
  </si>
  <si>
    <t>j’avais abordé</t>
  </si>
  <si>
    <t>tu avais abordé</t>
  </si>
  <si>
    <t>il avait abordé</t>
  </si>
  <si>
    <t>nous avions abordé</t>
  </si>
  <si>
    <t>vous aviez abordé</t>
  </si>
  <si>
    <t>ils avaient abordé</t>
  </si>
  <si>
    <t>j’eus abordé</t>
  </si>
  <si>
    <t>tu eus abordé</t>
  </si>
  <si>
    <t>il eut abordé</t>
  </si>
  <si>
    <t>nous eûmes abordé</t>
  </si>
  <si>
    <t>vous eûtes abordé</t>
  </si>
  <si>
    <t>ils eurent abordé</t>
  </si>
  <si>
    <t>j’aurai abordé</t>
  </si>
  <si>
    <t>tu auras abordé</t>
  </si>
  <si>
    <t>il aura abordé</t>
  </si>
  <si>
    <t>nous aurons abordé</t>
  </si>
  <si>
    <t>vous aurez abordé</t>
  </si>
  <si>
    <t>ils auront abordé</t>
  </si>
  <si>
    <t>que j’aborde</t>
  </si>
  <si>
    <t>que tu abordes</t>
  </si>
  <si>
    <t>qu' il aborde</t>
  </si>
  <si>
    <t>que nous abordions</t>
  </si>
  <si>
    <t>que vous abordiez</t>
  </si>
  <si>
    <t>qu' ils abordent</t>
  </si>
  <si>
    <t>que j’aie abordé</t>
  </si>
  <si>
    <t>que tu aies abordé</t>
  </si>
  <si>
    <t>qu' il ait abordé</t>
  </si>
  <si>
    <t>que nous ayons abordé</t>
  </si>
  <si>
    <t>que vous ayez abordé</t>
  </si>
  <si>
    <t>qu' ils aient abordé</t>
  </si>
  <si>
    <t>que j’abordasse</t>
  </si>
  <si>
    <t>que tu abordasses</t>
  </si>
  <si>
    <t>qu' il abordât</t>
  </si>
  <si>
    <t>que nous abordassions</t>
  </si>
  <si>
    <t>que vous abordassiez</t>
  </si>
  <si>
    <t>qu' ils abordassent</t>
  </si>
  <si>
    <t>que j’eusse abordé</t>
  </si>
  <si>
    <t>que tu eusses abordé</t>
  </si>
  <si>
    <t>qu' il eût abordé</t>
  </si>
  <si>
    <t>que nous eussions abordé</t>
  </si>
  <si>
    <t>que vous eussiez abordé</t>
  </si>
  <si>
    <t>qu' ils eussent abordé</t>
  </si>
  <si>
    <t>j’aborderais</t>
  </si>
  <si>
    <t>tu aborderais</t>
  </si>
  <si>
    <t>il aborderait</t>
  </si>
  <si>
    <t>nous aborderions</t>
  </si>
  <si>
    <t>vous aborderiez</t>
  </si>
  <si>
    <t>ils aborderaient</t>
  </si>
  <si>
    <t>j’aurais abordé</t>
  </si>
  <si>
    <t>tu aurais abordé</t>
  </si>
  <si>
    <t>il aurait abordé</t>
  </si>
  <si>
    <t>nous aurions abordé</t>
  </si>
  <si>
    <t>vous auriez abordé</t>
  </si>
  <si>
    <t>ils auraient abordé</t>
  </si>
  <si>
    <t>abordant</t>
  </si>
  <si>
    <t>abordé</t>
  </si>
  <si>
    <t>abordée</t>
  </si>
  <si>
    <t>abordés</t>
  </si>
  <si>
    <t>abordées</t>
  </si>
  <si>
    <t>ayant abordé</t>
  </si>
  <si>
    <t>en abordant</t>
  </si>
  <si>
    <t>en ayant abordé</t>
  </si>
  <si>
    <t>avoir abordé</t>
  </si>
  <si>
    <t>aborde</t>
  </si>
  <si>
    <t>abordons</t>
  </si>
  <si>
    <t>abordez</t>
  </si>
  <si>
    <t>aboucher</t>
  </si>
  <si>
    <t>J'abouche</t>
  </si>
  <si>
    <t>Tu abouches</t>
  </si>
  <si>
    <t>Il abouche</t>
  </si>
  <si>
    <t>Nous abouchons</t>
  </si>
  <si>
    <t>Vous abouchez</t>
  </si>
  <si>
    <t>Ils abouchent</t>
  </si>
  <si>
    <t>J'abouchais</t>
  </si>
  <si>
    <t>Tu abouchais</t>
  </si>
  <si>
    <t>Il abouchais</t>
  </si>
  <si>
    <t>Nous abouchions</t>
  </si>
  <si>
    <t>Vous abouchiez</t>
  </si>
  <si>
    <t>Ils abouchaient</t>
  </si>
  <si>
    <t>j’abouchai</t>
  </si>
  <si>
    <t>tu abouchas</t>
  </si>
  <si>
    <t>il aboucha</t>
  </si>
  <si>
    <t>nous abouchâmes</t>
  </si>
  <si>
    <t>vous abouchâtes</t>
  </si>
  <si>
    <t>ils abouchèrent</t>
  </si>
  <si>
    <t>j’aboucherai</t>
  </si>
  <si>
    <t>tu aboucheras</t>
  </si>
  <si>
    <t>il abouchera</t>
  </si>
  <si>
    <t>nous aboucherons</t>
  </si>
  <si>
    <t>vous aboucherez</t>
  </si>
  <si>
    <t>ils aboucheront</t>
  </si>
  <si>
    <t>j’ai abouché</t>
  </si>
  <si>
    <t>tu as abouché</t>
  </si>
  <si>
    <t>il a abouché</t>
  </si>
  <si>
    <t>nous avons abouché</t>
  </si>
  <si>
    <t>vous avez abouché</t>
  </si>
  <si>
    <t>ils ont abouché</t>
  </si>
  <si>
    <t>j’avais abouché</t>
  </si>
  <si>
    <t>tu avais abouché</t>
  </si>
  <si>
    <t>il avait abouché</t>
  </si>
  <si>
    <t>nous avions abouché</t>
  </si>
  <si>
    <t>vous aviez abouché</t>
  </si>
  <si>
    <t>ils avaient abouché</t>
  </si>
  <si>
    <t>j’eus abouché</t>
  </si>
  <si>
    <t>tu eus abouché</t>
  </si>
  <si>
    <t>il eut abouché</t>
  </si>
  <si>
    <t>nous eûmes abouché</t>
  </si>
  <si>
    <t>vous eûtes abouché</t>
  </si>
  <si>
    <t>ils eurent abouché</t>
  </si>
  <si>
    <t>j’aurai abouché</t>
  </si>
  <si>
    <t>tu auras abouché</t>
  </si>
  <si>
    <t>il aura abouché</t>
  </si>
  <si>
    <t>nous aurons abouché</t>
  </si>
  <si>
    <t>vous aurez abouché</t>
  </si>
  <si>
    <t>ils auront abouché</t>
  </si>
  <si>
    <t>que j’abouche</t>
  </si>
  <si>
    <t>que tu abouches</t>
  </si>
  <si>
    <t>qu' il abouche</t>
  </si>
  <si>
    <t>que nous abouchions</t>
  </si>
  <si>
    <t>que vous abouchiez</t>
  </si>
  <si>
    <t>qu' ils abouchent</t>
  </si>
  <si>
    <t>que j’aie abouché</t>
  </si>
  <si>
    <t>que tu aies abouché</t>
  </si>
  <si>
    <t>qu' il ait abouché</t>
  </si>
  <si>
    <t>que nous ayons abouché</t>
  </si>
  <si>
    <t>que vous ayez abouché</t>
  </si>
  <si>
    <t>qu' ils aient abouché</t>
  </si>
  <si>
    <t>que j’abouchasse</t>
  </si>
  <si>
    <t>que tu abouchasses</t>
  </si>
  <si>
    <t>qu' il abouchât</t>
  </si>
  <si>
    <t>que nous abouchassions</t>
  </si>
  <si>
    <t>que vous abouchassiez</t>
  </si>
  <si>
    <t>qu' ils abouchassent</t>
  </si>
  <si>
    <t>que j’eusse abouché</t>
  </si>
  <si>
    <t>que tu eusses abouché</t>
  </si>
  <si>
    <t>qu' il eût abouché</t>
  </si>
  <si>
    <t>que nous eussions abouché</t>
  </si>
  <si>
    <t>que vous eussiez abouché</t>
  </si>
  <si>
    <t>qu' ils eussent abouché</t>
  </si>
  <si>
    <t>j’aboucherais</t>
  </si>
  <si>
    <t>tu aboucherais</t>
  </si>
  <si>
    <t>il aboucherait</t>
  </si>
  <si>
    <t>nous aboucherions</t>
  </si>
  <si>
    <t>vous aboucheriez</t>
  </si>
  <si>
    <t>ils aboucheraient</t>
  </si>
  <si>
    <t>j’aurais abouché</t>
  </si>
  <si>
    <t>tu aurais abouché</t>
  </si>
  <si>
    <t>il aurait abouché</t>
  </si>
  <si>
    <t>nous aurions abouché</t>
  </si>
  <si>
    <t>vous auriez abouché</t>
  </si>
  <si>
    <t>ils auraient abouché</t>
  </si>
  <si>
    <t>abouchant</t>
  </si>
  <si>
    <t>abouché</t>
  </si>
  <si>
    <t>abouchée</t>
  </si>
  <si>
    <t>abouchés</t>
  </si>
  <si>
    <t>abouchées</t>
  </si>
  <si>
    <t>ayant abouché</t>
  </si>
  <si>
    <t>en abouchant</t>
  </si>
  <si>
    <t>en ayant abouché</t>
  </si>
  <si>
    <t>avoir abouché</t>
  </si>
  <si>
    <t>abouche</t>
  </si>
  <si>
    <t>abouchons</t>
  </si>
  <si>
    <t>abouchez</t>
  </si>
  <si>
    <t>abouler</t>
  </si>
  <si>
    <t>J'aboule</t>
  </si>
  <si>
    <t>Tu aboules</t>
  </si>
  <si>
    <t>Il aboule</t>
  </si>
  <si>
    <t>Nous aboulons</t>
  </si>
  <si>
    <t>Vous aboulez</t>
  </si>
  <si>
    <t>Ils aboulent</t>
  </si>
  <si>
    <t>J'aboulais</t>
  </si>
  <si>
    <t>Tu aboulais</t>
  </si>
  <si>
    <t>Il aboulais</t>
  </si>
  <si>
    <t>Nous aboulions</t>
  </si>
  <si>
    <t>Vous abouliez</t>
  </si>
  <si>
    <t>Ils aboulaient</t>
  </si>
  <si>
    <t>j’aboulai</t>
  </si>
  <si>
    <t>tu aboulas</t>
  </si>
  <si>
    <t>il aboula</t>
  </si>
  <si>
    <t>nous aboulâmes</t>
  </si>
  <si>
    <t>vous aboulâtes</t>
  </si>
  <si>
    <t>ils aboulèrent</t>
  </si>
  <si>
    <t>j’aboulerai</t>
  </si>
  <si>
    <t>tu abouleras</t>
  </si>
  <si>
    <t>il aboulera</t>
  </si>
  <si>
    <t>nous aboulerons</t>
  </si>
  <si>
    <t>vous aboulerez</t>
  </si>
  <si>
    <t>ils abouleront</t>
  </si>
  <si>
    <t>j’ai aboulé</t>
  </si>
  <si>
    <t>tu as aboulé</t>
  </si>
  <si>
    <t>il a aboulé</t>
  </si>
  <si>
    <t>nous avons aboulé</t>
  </si>
  <si>
    <t>vous avez aboulé</t>
  </si>
  <si>
    <t>ils ont aboulé</t>
  </si>
  <si>
    <t>j’avais aboulé</t>
  </si>
  <si>
    <t>tu avais aboulé</t>
  </si>
  <si>
    <t>il avait aboulé</t>
  </si>
  <si>
    <t>nous avions aboulé</t>
  </si>
  <si>
    <t>vous aviez aboulé</t>
  </si>
  <si>
    <t>ils avaient aboulé</t>
  </si>
  <si>
    <t>j’eus aboulé</t>
  </si>
  <si>
    <t>tu eus aboulé</t>
  </si>
  <si>
    <t>il eut aboulé</t>
  </si>
  <si>
    <t>nous eûmes aboulé</t>
  </si>
  <si>
    <t>vous eûtes aboulé</t>
  </si>
  <si>
    <t>ils eurent aboulé</t>
  </si>
  <si>
    <t>j’aurai aboulé</t>
  </si>
  <si>
    <t>tu auras aboulé</t>
  </si>
  <si>
    <t>il aura aboulé</t>
  </si>
  <si>
    <t>nous aurons aboulé</t>
  </si>
  <si>
    <t>vous aurez aboulé</t>
  </si>
  <si>
    <t>ils auront aboulé</t>
  </si>
  <si>
    <t>que j’aboule</t>
  </si>
  <si>
    <t>que tu aboules</t>
  </si>
  <si>
    <t>qu' il aboule</t>
  </si>
  <si>
    <t>que nous aboulions</t>
  </si>
  <si>
    <t>que vous abouliez</t>
  </si>
  <si>
    <t>qu' ils aboulent</t>
  </si>
  <si>
    <t>que j’aie aboulé</t>
  </si>
  <si>
    <t>que tu aies aboulé</t>
  </si>
  <si>
    <t>qu' il ait aboulé</t>
  </si>
  <si>
    <t>que nous ayons aboulé</t>
  </si>
  <si>
    <t>que vous ayez aboulé</t>
  </si>
  <si>
    <t>qu' ils aient aboulé</t>
  </si>
  <si>
    <t>que j’aboulasse</t>
  </si>
  <si>
    <t>que tu aboulasses</t>
  </si>
  <si>
    <t>qu' il aboulât</t>
  </si>
  <si>
    <t>que nous aboulassions</t>
  </si>
  <si>
    <t>que vous aboulassiez</t>
  </si>
  <si>
    <t>qu' ils aboulassent</t>
  </si>
  <si>
    <t>que j’eusse aboulé</t>
  </si>
  <si>
    <t>que tu eusses aboulé</t>
  </si>
  <si>
    <t>qu' il eût aboulé</t>
  </si>
  <si>
    <t>que nous eussions aboulé</t>
  </si>
  <si>
    <t>que vous eussiez aboulé</t>
  </si>
  <si>
    <t>qu' ils eussent aboulé</t>
  </si>
  <si>
    <t>j’aboulerais</t>
  </si>
  <si>
    <t>tu aboulerais</t>
  </si>
  <si>
    <t>il aboulerait</t>
  </si>
  <si>
    <t>nous aboulerions</t>
  </si>
  <si>
    <t>vous abouleriez</t>
  </si>
  <si>
    <t>ils abouleraient</t>
  </si>
  <si>
    <t>j’aurais aboulé</t>
  </si>
  <si>
    <t>tu aurais aboulé</t>
  </si>
  <si>
    <t>il aurait aboulé</t>
  </si>
  <si>
    <t>nous aurions aboulé</t>
  </si>
  <si>
    <t>vous auriez aboulé</t>
  </si>
  <si>
    <t>ils auraient aboulé</t>
  </si>
  <si>
    <t>aboulant</t>
  </si>
  <si>
    <t>aboulé</t>
  </si>
  <si>
    <t>aboulée</t>
  </si>
  <si>
    <t>aboulés</t>
  </si>
  <si>
    <t>aboulées</t>
  </si>
  <si>
    <t>ayant aboulé</t>
  </si>
  <si>
    <t>en aboulant</t>
  </si>
  <si>
    <t>en ayant aboulé</t>
  </si>
  <si>
    <t>avoir aboulé</t>
  </si>
  <si>
    <t>aboule</t>
  </si>
  <si>
    <t>aboulons</t>
  </si>
  <si>
    <t>aboulez</t>
  </si>
  <si>
    <t>abouter</t>
  </si>
  <si>
    <t>J'aboute</t>
  </si>
  <si>
    <t>Tu aboutes</t>
  </si>
  <si>
    <t>Il aboute</t>
  </si>
  <si>
    <t>Nous aboutons</t>
  </si>
  <si>
    <t>Vous aboutez</t>
  </si>
  <si>
    <t>Ils aboutent</t>
  </si>
  <si>
    <t>J'aboutais</t>
  </si>
  <si>
    <t>Tu aboutais</t>
  </si>
  <si>
    <t>Il aboutais</t>
  </si>
  <si>
    <t>Nous aboutions</t>
  </si>
  <si>
    <t>Vous aboutiez</t>
  </si>
  <si>
    <t>Ils aboutaient</t>
  </si>
  <si>
    <t>j’aboutai</t>
  </si>
  <si>
    <t>tu aboutas</t>
  </si>
  <si>
    <t>il abouta</t>
  </si>
  <si>
    <t>nous aboutâmes</t>
  </si>
  <si>
    <t>vous aboutâtes</t>
  </si>
  <si>
    <t>ils aboutèrent</t>
  </si>
  <si>
    <t>j’abouterai</t>
  </si>
  <si>
    <t>tu abouteras</t>
  </si>
  <si>
    <t>il aboutera</t>
  </si>
  <si>
    <t>nous abouterons</t>
  </si>
  <si>
    <t>vous abouterez</t>
  </si>
  <si>
    <t>ils abouteront</t>
  </si>
  <si>
    <t>j’ai abouté</t>
  </si>
  <si>
    <t>tu as abouté</t>
  </si>
  <si>
    <t>il a abouté</t>
  </si>
  <si>
    <t>nous avons abouté</t>
  </si>
  <si>
    <t>vous avez abouté</t>
  </si>
  <si>
    <t>ils ont abouté</t>
  </si>
  <si>
    <t>j’avais abouté</t>
  </si>
  <si>
    <t>tu avais abouté</t>
  </si>
  <si>
    <t>il avait abouté</t>
  </si>
  <si>
    <t>nous avions abouté</t>
  </si>
  <si>
    <t>vous aviez abouté</t>
  </si>
  <si>
    <t>ils avaient abouté</t>
  </si>
  <si>
    <t>j’eus abouté</t>
  </si>
  <si>
    <t>tu eus abouté</t>
  </si>
  <si>
    <t>il eut abouté</t>
  </si>
  <si>
    <t>nous eûmes abouté</t>
  </si>
  <si>
    <t>vous eûtes abouté</t>
  </si>
  <si>
    <t>ils eurent abouté</t>
  </si>
  <si>
    <t>j’aurai abouté</t>
  </si>
  <si>
    <t>tu auras abouté</t>
  </si>
  <si>
    <t>il aura abouté</t>
  </si>
  <si>
    <t>nous aurons abouté</t>
  </si>
  <si>
    <t>vous aurez abouté</t>
  </si>
  <si>
    <t>ils auront abouté</t>
  </si>
  <si>
    <t>que j’aboute</t>
  </si>
  <si>
    <t>que tu aboutes</t>
  </si>
  <si>
    <t>qu' il aboute</t>
  </si>
  <si>
    <t>que nous aboutions</t>
  </si>
  <si>
    <t>que vous aboutiez</t>
  </si>
  <si>
    <t>qu' ils aboutent</t>
  </si>
  <si>
    <t>que j’aie abouté</t>
  </si>
  <si>
    <t>que tu aies abouté</t>
  </si>
  <si>
    <t>qu' il ait abouté</t>
  </si>
  <si>
    <t>que nous ayons abouté</t>
  </si>
  <si>
    <t>que vous ayez abouté</t>
  </si>
  <si>
    <t>qu' ils aient abouté</t>
  </si>
  <si>
    <t>que j’aboutasse</t>
  </si>
  <si>
    <t>que tu aboutasses</t>
  </si>
  <si>
    <t>qu' il aboutât</t>
  </si>
  <si>
    <t>que nous aboutassions</t>
  </si>
  <si>
    <t>que vous aboutassiez</t>
  </si>
  <si>
    <t>qu' ils aboutassent</t>
  </si>
  <si>
    <t>que j’eusse abouté</t>
  </si>
  <si>
    <t>que tu eusses abouté</t>
  </si>
  <si>
    <t>qu' il eût abouté</t>
  </si>
  <si>
    <t>que nous eussions abouté</t>
  </si>
  <si>
    <t>que vous eussiez abouté</t>
  </si>
  <si>
    <t>qu' ils eussent abouté</t>
  </si>
  <si>
    <t>j’abouterais</t>
  </si>
  <si>
    <t>tu abouterais</t>
  </si>
  <si>
    <t>il abouterait</t>
  </si>
  <si>
    <t>nous abouterions</t>
  </si>
  <si>
    <t>vous abouteriez</t>
  </si>
  <si>
    <t>ils abouteraient</t>
  </si>
  <si>
    <t>j’aurais abouté</t>
  </si>
  <si>
    <t>tu aurais abouté</t>
  </si>
  <si>
    <t>il aurait abouté</t>
  </si>
  <si>
    <t>nous aurions abouté</t>
  </si>
  <si>
    <t>vous auriez abouté</t>
  </si>
  <si>
    <t>ils auraient abouté</t>
  </si>
  <si>
    <t>aboutant</t>
  </si>
  <si>
    <t>abouté</t>
  </si>
  <si>
    <t>aboutée</t>
  </si>
  <si>
    <t>aboutés</t>
  </si>
  <si>
    <t>aboutées</t>
  </si>
  <si>
    <t>ayant abouté</t>
  </si>
  <si>
    <t>en aboutant</t>
  </si>
  <si>
    <t>en ayant abouté</t>
  </si>
  <si>
    <t>avoir abouté</t>
  </si>
  <si>
    <t>aboute</t>
  </si>
  <si>
    <t>aboutons</t>
  </si>
  <si>
    <t>aboutez</t>
  </si>
  <si>
    <t>aboutir</t>
  </si>
  <si>
    <t>J'aboutis</t>
  </si>
  <si>
    <t>Tu aboutis</t>
  </si>
  <si>
    <t>Il aboutit</t>
  </si>
  <si>
    <t>Nous aboutissons</t>
  </si>
  <si>
    <t>Vous aboutissez</t>
  </si>
  <si>
    <t>Ils aboutissent</t>
  </si>
  <si>
    <t>J'aboutissais</t>
  </si>
  <si>
    <t>Tu aboutissais</t>
  </si>
  <si>
    <t>Il aboutissait</t>
  </si>
  <si>
    <t>Nous aboutissions</t>
  </si>
  <si>
    <t>Vous aboutissiez</t>
  </si>
  <si>
    <t>Ils aboutissaient</t>
  </si>
  <si>
    <t>Nous aboutîmes</t>
  </si>
  <si>
    <t xml:space="preserve">Vous aboutîtes </t>
  </si>
  <si>
    <t>Ils aboutirent</t>
  </si>
  <si>
    <t>J'aboutirai</t>
  </si>
  <si>
    <t>Tu aboutiras</t>
  </si>
  <si>
    <t>Il aboutira</t>
  </si>
  <si>
    <t>Nous aboutirons</t>
  </si>
  <si>
    <t>Vous aboutirez</t>
  </si>
  <si>
    <t>Ils aboutiront</t>
  </si>
  <si>
    <t>J'ai abouti</t>
  </si>
  <si>
    <t>Tu as abouti</t>
  </si>
  <si>
    <t>Il a abouti</t>
  </si>
  <si>
    <t>Nous avons abouti</t>
  </si>
  <si>
    <t>Vous avez abouti</t>
  </si>
  <si>
    <t>Ils ont abouti</t>
  </si>
  <si>
    <t>J'avais abouti</t>
  </si>
  <si>
    <t>Tu avais abouti</t>
  </si>
  <si>
    <t>Il avait abouti</t>
  </si>
  <si>
    <t>Nous avions abouti</t>
  </si>
  <si>
    <t>Vous aviez abouti</t>
  </si>
  <si>
    <t>Ils avaient abouti</t>
  </si>
  <si>
    <t>J'eus abouti</t>
  </si>
  <si>
    <t>Tu eus abouti</t>
  </si>
  <si>
    <t>Il eut abouti</t>
  </si>
  <si>
    <t>Nous eûmes abouti</t>
  </si>
  <si>
    <t>Vous eûtes abouti</t>
  </si>
  <si>
    <t>Ils eurent abouti</t>
  </si>
  <si>
    <t>J'aurai abouti</t>
  </si>
  <si>
    <t>Tu auras abouti</t>
  </si>
  <si>
    <t>Il aura abouti</t>
  </si>
  <si>
    <t>Nous aurons abouti</t>
  </si>
  <si>
    <t>Vous aurez abouti</t>
  </si>
  <si>
    <t>Ils auront abouti</t>
  </si>
  <si>
    <t>Que tu aboutisses</t>
  </si>
  <si>
    <t>Qu'il aboutisse</t>
  </si>
  <si>
    <t>Que nous aboutissions</t>
  </si>
  <si>
    <t>Que vous aboutissiez</t>
  </si>
  <si>
    <t>Qu'ils aboutissent</t>
  </si>
  <si>
    <t>Que tu aies abouti</t>
  </si>
  <si>
    <t>Qu'il ait abouti</t>
  </si>
  <si>
    <t>Que nous ayons abouti</t>
  </si>
  <si>
    <t>Que vous ayez abouti</t>
  </si>
  <si>
    <t>Qu'ils aient abouti</t>
  </si>
  <si>
    <t>Qu'il aboutît</t>
  </si>
  <si>
    <t>Que tu eusses abouti</t>
  </si>
  <si>
    <t>Qu'il eût abouti</t>
  </si>
  <si>
    <t>Que nous eussions abouti</t>
  </si>
  <si>
    <t>Que vous eussiez abouti</t>
  </si>
  <si>
    <t>Qu'ils eussent abouti</t>
  </si>
  <si>
    <t>J'aboutirais</t>
  </si>
  <si>
    <t>Tu aboutirais</t>
  </si>
  <si>
    <t>Il aboutirait</t>
  </si>
  <si>
    <t>Nous aboutirions</t>
  </si>
  <si>
    <t>Vous aboutiriez</t>
  </si>
  <si>
    <t>Ils aboutiraient</t>
  </si>
  <si>
    <t>J'aurais abouti</t>
  </si>
  <si>
    <t>Tu aurais abouti</t>
  </si>
  <si>
    <t>Il aurait abouti</t>
  </si>
  <si>
    <t>Nous aurions abouti</t>
  </si>
  <si>
    <t>Vous auriez abouti</t>
  </si>
  <si>
    <t>Ils auraient abouti</t>
  </si>
  <si>
    <t>aboutissant</t>
  </si>
  <si>
    <t>abouti</t>
  </si>
  <si>
    <t>aboutie</t>
  </si>
  <si>
    <t>aboutis</t>
  </si>
  <si>
    <t>abouties</t>
  </si>
  <si>
    <t>Ayant abouti</t>
  </si>
  <si>
    <t>En aboutissant</t>
  </si>
  <si>
    <t>en ayant abouti</t>
  </si>
  <si>
    <t>Avoir abouti</t>
  </si>
  <si>
    <t>aboutissons</t>
  </si>
  <si>
    <t>aboutissez</t>
  </si>
  <si>
    <t>aboyer</t>
  </si>
  <si>
    <t>J'aboye</t>
  </si>
  <si>
    <t>Tu aboyes</t>
  </si>
  <si>
    <t>Il aboye</t>
  </si>
  <si>
    <t>Nous aboyons</t>
  </si>
  <si>
    <t>Vous aboyez</t>
  </si>
  <si>
    <t>Ils aboyent</t>
  </si>
  <si>
    <t>J'aboyais</t>
  </si>
  <si>
    <t>Tu aboyais</t>
  </si>
  <si>
    <t>Il aboyais</t>
  </si>
  <si>
    <t>Nous aboyions</t>
  </si>
  <si>
    <t>Vous aboyiez</t>
  </si>
  <si>
    <t>Ils aboyaient</t>
  </si>
  <si>
    <t>j’aboyai</t>
  </si>
  <si>
    <t>tu aboyas</t>
  </si>
  <si>
    <t>il aboya</t>
  </si>
  <si>
    <t>nous aboyâmes</t>
  </si>
  <si>
    <t>vous aboyâtes</t>
  </si>
  <si>
    <t>ils aboyèrent</t>
  </si>
  <si>
    <t>j’aboyerai</t>
  </si>
  <si>
    <t>tu aboyeras</t>
  </si>
  <si>
    <t>il aboyera</t>
  </si>
  <si>
    <t>nous aboyerons</t>
  </si>
  <si>
    <t>vous aboyerez</t>
  </si>
  <si>
    <t>ils aboyeront</t>
  </si>
  <si>
    <t>j’ai aboyé</t>
  </si>
  <si>
    <t>tu as aboyé</t>
  </si>
  <si>
    <t>il a aboyé</t>
  </si>
  <si>
    <t>nous avons aboyé</t>
  </si>
  <si>
    <t>vous avez aboyé</t>
  </si>
  <si>
    <t>ils ont aboyé</t>
  </si>
  <si>
    <t>j’avais aboyé</t>
  </si>
  <si>
    <t>tu avais aboyé</t>
  </si>
  <si>
    <t>il avait aboyé</t>
  </si>
  <si>
    <t>nous avions aboyé</t>
  </si>
  <si>
    <t>vous aviez aboyé</t>
  </si>
  <si>
    <t>ils avaient aboyé</t>
  </si>
  <si>
    <t>j’eus aboyé</t>
  </si>
  <si>
    <t>tu eus aboyé</t>
  </si>
  <si>
    <t>il eut aboyé</t>
  </si>
  <si>
    <t>nous eûmes aboyé</t>
  </si>
  <si>
    <t>vous eûtes aboyé</t>
  </si>
  <si>
    <t>ils eurent aboyé</t>
  </si>
  <si>
    <t>j’aurai aboyé</t>
  </si>
  <si>
    <t>tu auras aboyé</t>
  </si>
  <si>
    <t>il aura aboyé</t>
  </si>
  <si>
    <t>nous aurons aboyé</t>
  </si>
  <si>
    <t>vous aurez aboyé</t>
  </si>
  <si>
    <t>ils auront aboyé</t>
  </si>
  <si>
    <t>que j’aboye</t>
  </si>
  <si>
    <t>que tu aboyes</t>
  </si>
  <si>
    <t>qu' il aboye</t>
  </si>
  <si>
    <t>que nous aboyions</t>
  </si>
  <si>
    <t>que vous aboyiez</t>
  </si>
  <si>
    <t>qu' ils aboyent</t>
  </si>
  <si>
    <t>que j’aie aboyé</t>
  </si>
  <si>
    <t>que tu aies aboyé</t>
  </si>
  <si>
    <t>qu' il ait aboyé</t>
  </si>
  <si>
    <t>que nous ayons aboyé</t>
  </si>
  <si>
    <t>que vous ayez aboyé</t>
  </si>
  <si>
    <t>qu' ils aient aboyé</t>
  </si>
  <si>
    <t>que j’aboyasse</t>
  </si>
  <si>
    <t>que tu aboyasses</t>
  </si>
  <si>
    <t>qu' il aboyât</t>
  </si>
  <si>
    <t>que nous aboyassions</t>
  </si>
  <si>
    <t>que vous aboyassiez</t>
  </si>
  <si>
    <t>qu' ils aboyassent</t>
  </si>
  <si>
    <t>que j’eusse aboyé</t>
  </si>
  <si>
    <t>que tu eusses aboyé</t>
  </si>
  <si>
    <t>qu' il eût aboyé</t>
  </si>
  <si>
    <t>que nous eussions aboyé</t>
  </si>
  <si>
    <t>que vous eussiez aboyé</t>
  </si>
  <si>
    <t>qu' ils eussent aboyé</t>
  </si>
  <si>
    <t>j’aboyerais</t>
  </si>
  <si>
    <t>tu aboyerais</t>
  </si>
  <si>
    <t>il aboyerait</t>
  </si>
  <si>
    <t>nous aboyerions</t>
  </si>
  <si>
    <t>vous aboyeriez</t>
  </si>
  <si>
    <t>ils aboyeraient</t>
  </si>
  <si>
    <t>j’aurais aboyé</t>
  </si>
  <si>
    <t>tu aurais aboyé</t>
  </si>
  <si>
    <t>il aurait aboyé</t>
  </si>
  <si>
    <t>nous aurions aboyé</t>
  </si>
  <si>
    <t>vous auriez aboyé</t>
  </si>
  <si>
    <t>ils auraient aboyé</t>
  </si>
  <si>
    <t>aboyant</t>
  </si>
  <si>
    <t>aboyé</t>
  </si>
  <si>
    <t>aboyée</t>
  </si>
  <si>
    <t>aboyés</t>
  </si>
  <si>
    <t>aboyées</t>
  </si>
  <si>
    <t>ayant aboyé</t>
  </si>
  <si>
    <t>en aboyant</t>
  </si>
  <si>
    <t>en ayant aboyé</t>
  </si>
  <si>
    <t>avoir aboyé</t>
  </si>
  <si>
    <t>aboye</t>
  </si>
  <si>
    <t>aboyons</t>
  </si>
  <si>
    <t>aboyez</t>
  </si>
  <si>
    <t>aboyir</t>
  </si>
  <si>
    <t>J'aboyis</t>
  </si>
  <si>
    <t>Tu aboyis</t>
  </si>
  <si>
    <t>Il aboyit</t>
  </si>
  <si>
    <t>Nous aboyissons</t>
  </si>
  <si>
    <t>Vous aboyissez</t>
  </si>
  <si>
    <t>Ils aboyissent</t>
  </si>
  <si>
    <t>J'aboyissais</t>
  </si>
  <si>
    <t>Tu aboyissais</t>
  </si>
  <si>
    <t>Il aboyissait</t>
  </si>
  <si>
    <t>Nous aboyissions</t>
  </si>
  <si>
    <t>Vous aboyissiez</t>
  </si>
  <si>
    <t>Ils aboyissaient</t>
  </si>
  <si>
    <t>Nous aboyîmes</t>
  </si>
  <si>
    <t xml:space="preserve">Vous aboyîtes </t>
  </si>
  <si>
    <t>Ils aboyirent</t>
  </si>
  <si>
    <t>J'aboyirai</t>
  </si>
  <si>
    <t>Tu aboyiras</t>
  </si>
  <si>
    <t>Il aboyira</t>
  </si>
  <si>
    <t>Nous aboyirons</t>
  </si>
  <si>
    <t>Vous aboyirez</t>
  </si>
  <si>
    <t>Ils aboyiront</t>
  </si>
  <si>
    <t>J'ai aboyi</t>
  </si>
  <si>
    <t>Tu as aboyi</t>
  </si>
  <si>
    <t>Il a aboyi</t>
  </si>
  <si>
    <t>Nous avons aboyi</t>
  </si>
  <si>
    <t>Vous avez aboyi</t>
  </si>
  <si>
    <t>Ils ont aboyi</t>
  </si>
  <si>
    <t>J'avais aboyi</t>
  </si>
  <si>
    <t>Tu avais aboyi</t>
  </si>
  <si>
    <t>Il avait aboyi</t>
  </si>
  <si>
    <t>Nous avions aboyi</t>
  </si>
  <si>
    <t>Vous aviez aboyi</t>
  </si>
  <si>
    <t>Ils avaient aboyi</t>
  </si>
  <si>
    <t>J'eus aboyi</t>
  </si>
  <si>
    <t>Tu eus aboyi</t>
  </si>
  <si>
    <t>Il eut aboyi</t>
  </si>
  <si>
    <t>Nous eûmes aboyi</t>
  </si>
  <si>
    <t>Vous eûtes aboyi</t>
  </si>
  <si>
    <t>Ils eurent aboyi</t>
  </si>
  <si>
    <t>J'aurai aboyi</t>
  </si>
  <si>
    <t>Tu auras aboyi</t>
  </si>
  <si>
    <t>Il aura aboyi</t>
  </si>
  <si>
    <t>Nous aurons aboyi</t>
  </si>
  <si>
    <t>Vous aurez aboyi</t>
  </si>
  <si>
    <t>Ils auront aboyi</t>
  </si>
  <si>
    <t>Que j'aboyisse</t>
  </si>
  <si>
    <t>Que tu aboyisses</t>
  </si>
  <si>
    <t>Qu'il aboyisse</t>
  </si>
  <si>
    <t>Que nous aboyissions</t>
  </si>
  <si>
    <t>Que vous aboyissiez</t>
  </si>
  <si>
    <t>Qu'ils aboyissent</t>
  </si>
  <si>
    <t>Que j'aie aboyi</t>
  </si>
  <si>
    <t>Que tu aies aboyi</t>
  </si>
  <si>
    <t>Qu'il ait aboyi</t>
  </si>
  <si>
    <t>Que nous ayons aboyi</t>
  </si>
  <si>
    <t>Que vous ayez aboyi</t>
  </si>
  <si>
    <t>Qu'ils aient aboyi</t>
  </si>
  <si>
    <t>Qu'il aboyît</t>
  </si>
  <si>
    <t>Que j'eusse aboyi</t>
  </si>
  <si>
    <t>Que tu eusses aboyi</t>
  </si>
  <si>
    <t>Qu'il eût aboyi</t>
  </si>
  <si>
    <t>Que nous eussions aboyi</t>
  </si>
  <si>
    <t>Que vous eussiez aboyi</t>
  </si>
  <si>
    <t>Qu'ils eussent aboyi</t>
  </si>
  <si>
    <t>J'aboyirais</t>
  </si>
  <si>
    <t>Tu aboyirais</t>
  </si>
  <si>
    <t>Il aboyirait</t>
  </si>
  <si>
    <t>Nous aboyirions</t>
  </si>
  <si>
    <t>Vous aboyiriez</t>
  </si>
  <si>
    <t>Ils aboyiraient</t>
  </si>
  <si>
    <t>J'aurais aboyi</t>
  </si>
  <si>
    <t>Tu aurais aboyi</t>
  </si>
  <si>
    <t>Il aurait aboyi</t>
  </si>
  <si>
    <t>Nous aurions aboyi</t>
  </si>
  <si>
    <t>Vous auriez aboyi</t>
  </si>
  <si>
    <t>Ils auraient aboyi</t>
  </si>
  <si>
    <t>aboyissant</t>
  </si>
  <si>
    <t>aboyi</t>
  </si>
  <si>
    <t>aboyie</t>
  </si>
  <si>
    <t>aboyis</t>
  </si>
  <si>
    <t>aboyies</t>
  </si>
  <si>
    <t>Ayant aboyi</t>
  </si>
  <si>
    <t>En aboyissant</t>
  </si>
  <si>
    <t>en ayant aboyi</t>
  </si>
  <si>
    <t>Avoir aboyi</t>
  </si>
  <si>
    <t>aboyissons</t>
  </si>
  <si>
    <t>aboyissez</t>
  </si>
  <si>
    <t>J'aboie</t>
  </si>
  <si>
    <t>Tu aboies</t>
  </si>
  <si>
    <t>Il aboie</t>
  </si>
  <si>
    <t>Ils aboient</t>
  </si>
  <si>
    <t>que nous aions adit</t>
  </si>
  <si>
    <t>que vous aiez adit</t>
  </si>
  <si>
    <t>aiant adit</t>
  </si>
  <si>
    <t>en aiant adit</t>
  </si>
  <si>
    <t>J’aboierai</t>
  </si>
  <si>
    <t>Tu aboieras</t>
  </si>
  <si>
    <t>Il aboiera</t>
  </si>
  <si>
    <t>Nous aboierons</t>
  </si>
  <si>
    <t>Vous aboierez</t>
  </si>
  <si>
    <t>Ils aboieront</t>
  </si>
  <si>
    <t>Que J'agisse</t>
  </si>
  <si>
    <t>Que J'aie agi</t>
  </si>
  <si>
    <t>Que J'eusse agi</t>
  </si>
  <si>
    <t>J'avais adit</t>
  </si>
  <si>
    <t>Que J'abasourdisse</t>
  </si>
  <si>
    <t>Que J'aie abasourdi</t>
  </si>
  <si>
    <t>Que J'eusse abasourdi</t>
  </si>
  <si>
    <t>Que J'abâtardisse</t>
  </si>
  <si>
    <t>Que J'aie abâtardi</t>
  </si>
  <si>
    <t>Que J'eusse abâtardi</t>
  </si>
  <si>
    <t>J'avais abattu</t>
  </si>
  <si>
    <t>Que J'amerrisse</t>
  </si>
  <si>
    <t>Que J'aie amerri</t>
  </si>
  <si>
    <t>Que J'eusse amerri</t>
  </si>
  <si>
    <t>Que J'abêtisse</t>
  </si>
  <si>
    <t>Que J'aie abêti</t>
  </si>
  <si>
    <t>Que J'eusse abêti</t>
  </si>
  <si>
    <t>Que J'ablatisse</t>
  </si>
  <si>
    <t>Que J'aie ablati</t>
  </si>
  <si>
    <t>Que J'eusse ablati</t>
  </si>
  <si>
    <t>Que J'abolisse</t>
  </si>
  <si>
    <t>Que J'aie aboli</t>
  </si>
  <si>
    <t>Que J'eusse aboli</t>
  </si>
  <si>
    <t>Que J'abonnisse</t>
  </si>
  <si>
    <t>Que J'aie abonni</t>
  </si>
  <si>
    <t>Que J'eusse abonni</t>
  </si>
  <si>
    <t>Que J'aboutisse</t>
  </si>
  <si>
    <t>Que J'aie abouti</t>
  </si>
  <si>
    <t>Que J'eusse abouti</t>
  </si>
  <si>
    <t>que j’aboie</t>
  </si>
  <si>
    <t>que tu aboies</t>
  </si>
  <si>
    <t>qu' il aboie</t>
  </si>
  <si>
    <t>j’aboierais</t>
  </si>
  <si>
    <t>tu aboierais</t>
  </si>
  <si>
    <t>il aboierait</t>
  </si>
  <si>
    <t>nous aboierions</t>
  </si>
  <si>
    <t>vous aboieriez</t>
  </si>
  <si>
    <t>ils aboieraient</t>
  </si>
  <si>
    <t>aboie</t>
  </si>
  <si>
    <t>14/11/2015</t>
  </si>
  <si>
    <t>KACOU AMAN MELISSA</t>
  </si>
  <si>
    <t xml:space="preserve">09 98 76 58 </t>
  </si>
  <si>
    <t>79 16 11 94</t>
  </si>
  <si>
    <t>CONVOYEUSE</t>
  </si>
  <si>
    <t>TRAORE</t>
  </si>
  <si>
    <t xml:space="preserve">49 83 65 22 </t>
  </si>
  <si>
    <t xml:space="preserve">05 85 78 91 </t>
  </si>
  <si>
    <t>PROFESSEUR DE MATH (L. M. LEBOUTOU)</t>
  </si>
  <si>
    <t>17/01/2016</t>
  </si>
  <si>
    <t>ABOLLOU</t>
  </si>
  <si>
    <t xml:space="preserve">57 20 23 27 </t>
  </si>
  <si>
    <t>08 69 70 06</t>
  </si>
  <si>
    <t>08 59 61 24</t>
  </si>
  <si>
    <t>ADAMS</t>
  </si>
  <si>
    <t>ADIKO SERGES</t>
  </si>
  <si>
    <t xml:space="preserve">49 78 32 62 </t>
  </si>
  <si>
    <t>CONNAISSANCE</t>
  </si>
  <si>
    <t>AFFAIRES</t>
  </si>
  <si>
    <t>AMIS</t>
  </si>
  <si>
    <t>FAMILLE</t>
  </si>
  <si>
    <t>melisskacou@gmail.com</t>
  </si>
  <si>
    <t>46 00 31 46</t>
  </si>
  <si>
    <t>19/01/2016</t>
  </si>
  <si>
    <t>ENS BAMBA DJAKARIDJA</t>
  </si>
  <si>
    <t xml:space="preserve">06 21 91 77 </t>
  </si>
  <si>
    <t>bambadjak2@yahoo.fr</t>
  </si>
  <si>
    <t>08 bp 10 Abidjan 08</t>
  </si>
  <si>
    <t>Directeur de la scolarité de l'ENS (ENS)</t>
  </si>
  <si>
    <t>PEPE MARIE-LAURE ÉPSE GNIZAKO</t>
  </si>
  <si>
    <t xml:space="preserve">40 70 18 19 </t>
  </si>
  <si>
    <t>EDUCATRICE (LYCEE CLASSIQUE D'ABIDJAN)</t>
  </si>
  <si>
    <t>MME SIMONE B. SAMON</t>
  </si>
  <si>
    <t xml:space="preserve">05 79 87 68 </t>
  </si>
  <si>
    <t xml:space="preserve">48 32 39 74 </t>
  </si>
  <si>
    <t>bellamoye2015@gmail.com</t>
  </si>
  <si>
    <t>25/01/2016</t>
  </si>
  <si>
    <t>N'GUESSAN</t>
  </si>
  <si>
    <t xml:space="preserve">07 70 36 10 </t>
  </si>
  <si>
    <t>Agent de bureau au service des examens BAC</t>
  </si>
  <si>
    <t>ORANGE</t>
  </si>
  <si>
    <t>MME GNABELI</t>
  </si>
  <si>
    <t xml:space="preserve">47 46 19 41 </t>
  </si>
  <si>
    <t xml:space="preserve">02 98 75 12 </t>
  </si>
  <si>
    <t>MTN</t>
  </si>
  <si>
    <t>11/03/2015</t>
  </si>
  <si>
    <t>MOOV</t>
  </si>
  <si>
    <t>10/11/2015</t>
  </si>
  <si>
    <t>AGENT DE BUREAU (DREN ABIDJAN 3)</t>
  </si>
  <si>
    <t>Le magasin est situé au plateau.</t>
  </si>
  <si>
    <t>DIRECTRICE EXPERT EN VÊTEMENTS DE LUXE</t>
  </si>
  <si>
    <t>EDUCATRICE (COLLÈGE MODERNE DE COCODY)</t>
  </si>
  <si>
    <t>30/01/2016</t>
  </si>
  <si>
    <t xml:space="preserve">TIDIANE	</t>
  </si>
  <si>
    <t xml:space="preserve">08 06 77 30 </t>
  </si>
  <si>
    <t>Reparateur d'imprimante (Marché Kahira)</t>
  </si>
  <si>
    <t>10/02/2016</t>
  </si>
  <si>
    <t>ADIBEBE</t>
  </si>
  <si>
    <t>ANGE</t>
  </si>
  <si>
    <t xml:space="preserve">57 23 50 07 </t>
  </si>
  <si>
    <t>VAHO AUBIN</t>
  </si>
  <si>
    <t xml:space="preserve">08 06 06 09 </t>
  </si>
  <si>
    <t>Frère de ma femme</t>
  </si>
  <si>
    <t>DAINGUY JEANNE</t>
  </si>
  <si>
    <t xml:space="preserve">57 33 06 52 </t>
  </si>
  <si>
    <t>BONOUA</t>
  </si>
  <si>
    <t>Ma fille</t>
  </si>
  <si>
    <t>1234</t>
  </si>
  <si>
    <t>13/02/2016</t>
  </si>
  <si>
    <t>MOÏSE</t>
  </si>
  <si>
    <t xml:space="preserve">87 12 19 05 </t>
  </si>
  <si>
    <t>Commerçant d'imprimante</t>
  </si>
  <si>
    <t>MAMAN ROSALIE</t>
  </si>
  <si>
    <t xml:space="preserve">06 77 45 74 </t>
  </si>
  <si>
    <t>14/02/2016</t>
  </si>
  <si>
    <t>KOUAKOU OLIVIER</t>
  </si>
  <si>
    <t xml:space="preserve">02 50 76 33 </t>
  </si>
  <si>
    <t>FRANCIS</t>
  </si>
  <si>
    <t xml:space="preserve">48 21 47 57 </t>
  </si>
  <si>
    <t>Connaissance de OULE par rapport au BAC</t>
  </si>
  <si>
    <t>BEUGRE FULGENCE</t>
  </si>
  <si>
    <t xml:space="preserve">59 57 20 10 </t>
  </si>
  <si>
    <t>Animateur radio / Radio fatchué Jacqueville</t>
  </si>
  <si>
    <t>CESAR</t>
  </si>
  <si>
    <t xml:space="preserve">07 87 52 60 </t>
  </si>
  <si>
    <t>CHEF AKA</t>
  </si>
  <si>
    <t xml:space="preserve">07 66 58 23 </t>
  </si>
  <si>
    <t>CHRISTOHPE GOGO</t>
  </si>
  <si>
    <t xml:space="preserve">08 64 14 16 </t>
  </si>
  <si>
    <t xml:space="preserve">KOUA </t>
  </si>
  <si>
    <t xml:space="preserve">07 89 49 88 </t>
  </si>
  <si>
    <t>COLLEGUES</t>
  </si>
  <si>
    <t>BONY CLOVIS N'GUESSAN EMILE</t>
  </si>
  <si>
    <t xml:space="preserve">07 42 80 76 </t>
  </si>
  <si>
    <t xml:space="preserve">44 49 91 33 </t>
  </si>
  <si>
    <t xml:space="preserve">66 87 17 46 </t>
  </si>
  <si>
    <t>BENOIT</t>
  </si>
  <si>
    <t xml:space="preserve">06 07 15 78 </t>
  </si>
  <si>
    <t>Educateur / Collège Moderne de Cocody</t>
  </si>
  <si>
    <t>GBOAGNON CONSTANT</t>
  </si>
  <si>
    <t xml:space="preserve">78 00 80 28 </t>
  </si>
  <si>
    <t xml:space="preserve">66 14 48 69 </t>
  </si>
  <si>
    <t xml:space="preserve">40 73 82 65 </t>
  </si>
  <si>
    <t>Infographe / Groupe Olympe</t>
  </si>
  <si>
    <t>JULIEN</t>
  </si>
  <si>
    <t xml:space="preserve">07 53 32 59 </t>
  </si>
  <si>
    <t>DANHO</t>
  </si>
  <si>
    <t xml:space="preserve">07 58 73 07 </t>
  </si>
  <si>
    <t>Professeur de français / ENS</t>
  </si>
  <si>
    <t>DIAGONE BI CLEMENT</t>
  </si>
  <si>
    <t xml:space="preserve">07 33 98 23 </t>
  </si>
  <si>
    <t>Educateur</t>
  </si>
  <si>
    <t>DIALLO ALI</t>
  </si>
  <si>
    <t>Ami de classe</t>
  </si>
  <si>
    <t>07 05 90 55</t>
  </si>
  <si>
    <t>DIARRASSOUBA</t>
  </si>
  <si>
    <t xml:space="preserve">08 38 23 58 </t>
  </si>
  <si>
    <t>Informaticien / Lycée Djédji Amondji</t>
  </si>
  <si>
    <t>OHOU DIEUDONNÉ</t>
  </si>
  <si>
    <t xml:space="preserve">04 31 74 72 </t>
  </si>
  <si>
    <t>DIGBEUA KLEYEKA ELÉONORE</t>
  </si>
  <si>
    <t xml:space="preserve">46 90 93 45 </t>
  </si>
  <si>
    <t>N'CHO SERGES</t>
  </si>
  <si>
    <t xml:space="preserve">05 01 50 22 </t>
  </si>
  <si>
    <t>Agent de bureau /DSPES</t>
  </si>
  <si>
    <t>DON DENISE</t>
  </si>
  <si>
    <t xml:space="preserve">06 00 04 17 </t>
  </si>
  <si>
    <t>DON SIMON</t>
  </si>
  <si>
    <t xml:space="preserve">08 71 51 40 </t>
  </si>
  <si>
    <t>ADJAMÉ</t>
  </si>
  <si>
    <t>POMPIER / GSPM</t>
  </si>
  <si>
    <t>DORGELIN</t>
  </si>
  <si>
    <t xml:space="preserve">07 28 27 88 </t>
  </si>
  <si>
    <t>AGENT / CIE MARCORY</t>
  </si>
  <si>
    <t>BEATRICE</t>
  </si>
  <si>
    <t xml:space="preserve">57 11 00 20 </t>
  </si>
  <si>
    <t>SERVEUSE / MAQUIS BANKOK</t>
  </si>
  <si>
    <t xml:space="preserve">07 31 30 07 </t>
  </si>
  <si>
    <t>AGENT DE BUREAU / DREN ABIDJAN 1</t>
  </si>
  <si>
    <t>DECAMPOS</t>
  </si>
  <si>
    <t xml:space="preserve">05 60 39 29 </t>
  </si>
  <si>
    <t>DJIRABOU MARIE ROSE</t>
  </si>
  <si>
    <t xml:space="preserve">07 46 26 11 </t>
  </si>
  <si>
    <t>03 01 02 21</t>
  </si>
  <si>
    <t>INSPECTEUR D'ORIENTATION / DREN ABIDJAN1</t>
  </si>
  <si>
    <t>MEDARD</t>
  </si>
  <si>
    <t xml:space="preserve">08 13 74 35 </t>
  </si>
  <si>
    <t>AGENT DE BUREAU / DREN DABOU</t>
  </si>
  <si>
    <t>KOUADIO FANTA</t>
  </si>
  <si>
    <t xml:space="preserve">57 14 86 04 </t>
  </si>
  <si>
    <t>KOUAME ACHY</t>
  </si>
  <si>
    <t xml:space="preserve">07 09 69 75 </t>
  </si>
  <si>
    <t>MORY</t>
  </si>
  <si>
    <t xml:space="preserve">08 34 37 12 </t>
  </si>
  <si>
    <t>NANGO NANGO ACHILE</t>
  </si>
  <si>
    <t xml:space="preserve">05 75 82 52 </t>
  </si>
  <si>
    <t>SG DREN ABIDJAN 1</t>
  </si>
  <si>
    <t>OULÉ MAN MARCELLIN</t>
  </si>
  <si>
    <t xml:space="preserve">42 88 53 88 </t>
  </si>
  <si>
    <t>OUATTARA MARTIN</t>
  </si>
  <si>
    <t xml:space="preserve">08 50 50 00 </t>
  </si>
  <si>
    <t>SANGARÉ SEKOU</t>
  </si>
  <si>
    <t xml:space="preserve">07 55 11 44 </t>
  </si>
  <si>
    <t>60118275</t>
  </si>
  <si>
    <t>TAREGUE</t>
  </si>
  <si>
    <t xml:space="preserve">07 08 16 08 </t>
  </si>
  <si>
    <t>AGBOVILLE</t>
  </si>
  <si>
    <t>DDEN AGBOVILLE</t>
  </si>
  <si>
    <t>ERIC</t>
  </si>
  <si>
    <t xml:space="preserve">02 26 85 32 </t>
  </si>
  <si>
    <t>16/02/2016</t>
  </si>
  <si>
    <t>JUSTIN</t>
  </si>
  <si>
    <t xml:space="preserve">47 61 56 88 </t>
  </si>
  <si>
    <t>Connaissance de longue date depuis Koumassi</t>
  </si>
  <si>
    <t>SUZANE</t>
  </si>
  <si>
    <t xml:space="preserve">08 85 10 71 </t>
  </si>
  <si>
    <t>Connaissance depuis piaget</t>
  </si>
  <si>
    <t>DIGBEUA ELODIE</t>
  </si>
  <si>
    <t xml:space="preserve">49 34 65 24 </t>
  </si>
  <si>
    <t>Petite soeur de Eléonore</t>
  </si>
  <si>
    <t>DJ ESSIS</t>
  </si>
  <si>
    <t xml:space="preserve">59 71 12 47 </t>
  </si>
  <si>
    <t>FERNAND</t>
  </si>
  <si>
    <t xml:space="preserve">07 57 17 04 </t>
  </si>
  <si>
    <t>Frère du village</t>
  </si>
  <si>
    <t>GNAGBO AMBROISE</t>
  </si>
  <si>
    <t xml:space="preserve">09 88 12 76 </t>
  </si>
  <si>
    <t xml:space="preserve">21 35 57 61 </t>
  </si>
  <si>
    <t>INSPECTEUR DE POLICE (A LA RETRAITE)</t>
  </si>
  <si>
    <t>N'CHO HERVE</t>
  </si>
  <si>
    <t xml:space="preserve">07 53 32 16 </t>
  </si>
  <si>
    <t xml:space="preserve">41 77 57 44 </t>
  </si>
  <si>
    <t xml:space="preserve">INSPECTEUR D'ORIENTATION  </t>
  </si>
  <si>
    <t>20/02/2016</t>
  </si>
  <si>
    <t>COUSIN ANICET</t>
  </si>
  <si>
    <t xml:space="preserve">57 98 06 80 </t>
  </si>
  <si>
    <t>Cousin du village</t>
  </si>
  <si>
    <t>KACOU AMAN MEILEINE</t>
  </si>
  <si>
    <t>ANNIVERSAIRE</t>
  </si>
  <si>
    <t>19/05/2016</t>
  </si>
  <si>
    <t>PLAGE</t>
  </si>
  <si>
    <t>Prévoir 50.000f</t>
  </si>
  <si>
    <t>28/02/2016</t>
  </si>
  <si>
    <t>EUGENIE</t>
  </si>
  <si>
    <t xml:space="preserve">41 57 90 36 </t>
  </si>
  <si>
    <t xml:space="preserve">SONGON		</t>
  </si>
  <si>
    <t>KASSAMBLÉ</t>
  </si>
  <si>
    <t>RESTAURATRICE À KASSAMBLÉ</t>
  </si>
  <si>
    <t>MAQUIS</t>
  </si>
  <si>
    <t>06/03/2016</t>
  </si>
  <si>
    <t>ALLANGBA</t>
  </si>
  <si>
    <t xml:space="preserve">07 61 54 28 </t>
  </si>
  <si>
    <t>INSPECTEUR D'EDUCATION (MEN)</t>
  </si>
  <si>
    <t>AMLAN PIAGET</t>
  </si>
  <si>
    <t xml:space="preserve">46 50 68 85 </t>
  </si>
  <si>
    <t>APPOLINAIRE</t>
  </si>
  <si>
    <t xml:space="preserve">07 60 98 45 </t>
  </si>
  <si>
    <t>ARSÈNE</t>
  </si>
  <si>
    <t xml:space="preserve">09 35 84 74 </t>
  </si>
  <si>
    <t>GÉRANT DE MAQUIS (DABOU)</t>
  </si>
  <si>
    <t>ARTHURE</t>
  </si>
  <si>
    <t xml:space="preserve">06 53 91 77 </t>
  </si>
  <si>
    <t>CHAUFFEUR DE WORO WORO (CAMARADE D'OLIVIER)</t>
  </si>
  <si>
    <t>BRIO YOHOU STEPHANE</t>
  </si>
  <si>
    <t xml:space="preserve">08 22 53 00 </t>
  </si>
  <si>
    <t>EDUCATEUR (LYCÉE MUNICIPAL DE JACQUEVILLE)</t>
  </si>
  <si>
    <t>ATTA HYPPOLYTE</t>
  </si>
  <si>
    <t xml:space="preserve">01 14 74 15 </t>
  </si>
  <si>
    <t>MVE (GUICHÉ UNIQUE DE VRIDI)</t>
  </si>
  <si>
    <t>DREN A1 AKAFFOU</t>
  </si>
  <si>
    <t>BILL VOISIN</t>
  </si>
  <si>
    <t xml:space="preserve">08 65 18 92 </t>
  </si>
  <si>
    <t xml:space="preserve">CHAUFFEUR  </t>
  </si>
  <si>
    <t>BLAISE</t>
  </si>
  <si>
    <t xml:space="preserve">09 99 99 66 </t>
  </si>
  <si>
    <t>BOSSON</t>
  </si>
  <si>
    <t xml:space="preserve">02 83 08 55 </t>
  </si>
  <si>
    <t>DIAKITÉ</t>
  </si>
  <si>
    <t xml:space="preserve">05 47 75 75 </t>
  </si>
  <si>
    <t>AGENT MTN</t>
  </si>
  <si>
    <t>KONAN MATHURIN</t>
  </si>
  <si>
    <t xml:space="preserve">05 90 86 27 </t>
  </si>
  <si>
    <t xml:space="preserve">47 26 79 88 </t>
  </si>
  <si>
    <t>MENUISIER (KOUMASSI SICOGI 1)</t>
  </si>
  <si>
    <t>MME ZOKOU</t>
  </si>
  <si>
    <t xml:space="preserve">48 24 21 70 </t>
  </si>
  <si>
    <t xml:space="preserve">05 71 28 00 </t>
  </si>
  <si>
    <t xml:space="preserve">08 08 58 76 </t>
  </si>
  <si>
    <t>ÉDUCATRICE (LYCÉE MODERNE COCODY ANGRÉ)</t>
  </si>
  <si>
    <t>ZEZE</t>
  </si>
  <si>
    <t xml:space="preserve">03 68 57 29 </t>
  </si>
  <si>
    <t>PROFESSEUR D'EPS (LYCÉE MUNICIPAL DE JACQUEVILLE)</t>
  </si>
  <si>
    <t>ZIAKON</t>
  </si>
  <si>
    <t xml:space="preserve">08 88 81 82 </t>
  </si>
  <si>
    <t>PROFESSEUR DE FRANÇAIS (LYCÉE MUNICIPAL DE JACQUEVILLE)</t>
  </si>
  <si>
    <t>MME ZOGBO</t>
  </si>
  <si>
    <t xml:space="preserve">06 95 89 53 </t>
  </si>
  <si>
    <t>INSPECTRICE D'ÉDUCATION (LYCÉE MUNICIPAL DE JACQUEVILLE)</t>
  </si>
  <si>
    <t>N'GOWA ERIC DODOZ</t>
  </si>
  <si>
    <t xml:space="preserve">47 44 55 68 </t>
  </si>
  <si>
    <t>TECHNICIEN (RADIO N'GOWA)</t>
  </si>
  <si>
    <t>JEAN PIERRE COULIBALY</t>
  </si>
  <si>
    <t>27/03/2016</t>
  </si>
  <si>
    <t>JEAN PAUL</t>
  </si>
  <si>
    <t xml:space="preserve">59 95 98 12 </t>
  </si>
  <si>
    <t>ABOBO</t>
  </si>
  <si>
    <t>LUCIE</t>
  </si>
  <si>
    <t xml:space="preserve">07 19 83 75 </t>
  </si>
  <si>
    <t>02/04/2016</t>
  </si>
  <si>
    <t>CHEF AKE</t>
  </si>
  <si>
    <t xml:space="preserve">07 00 23 78 </t>
  </si>
  <si>
    <t>Chef de la communauté ébrié de Dabou.</t>
  </si>
  <si>
    <t>COMMUNAUTE EBRIE</t>
  </si>
  <si>
    <t>COUTURE HAMED</t>
  </si>
  <si>
    <t xml:space="preserve">07 10 65 37 </t>
  </si>
  <si>
    <t>COUTURIER</t>
  </si>
  <si>
    <t>DREN A1 DECAMPOS</t>
  </si>
  <si>
    <t xml:space="preserve">09 92 81 02 </t>
  </si>
  <si>
    <t xml:space="preserve">AGENT DE BUREAU  </t>
  </si>
  <si>
    <t>10/04/2016</t>
  </si>
  <si>
    <t>KPAGNI</t>
  </si>
  <si>
    <t xml:space="preserve">07 89 91 19 </t>
  </si>
  <si>
    <t xml:space="preserve">PROFESSEUR  </t>
  </si>
  <si>
    <t>9 69 70 06</t>
  </si>
  <si>
    <t>9 59 61 24</t>
  </si>
  <si>
    <t>10 69 70 06</t>
  </si>
  <si>
    <t>10 59 61 24</t>
  </si>
  <si>
    <t>11 69 70 06</t>
  </si>
  <si>
    <t>11 59 61 24</t>
  </si>
  <si>
    <t>12 69 70 06</t>
  </si>
  <si>
    <t>12 59 61 24</t>
  </si>
  <si>
    <t>13 69 70 06</t>
  </si>
  <si>
    <t>13 59 61 24</t>
  </si>
  <si>
    <t>14 69 70 06</t>
  </si>
  <si>
    <t>14 59 61 24</t>
  </si>
  <si>
    <t>15 69 70 06</t>
  </si>
  <si>
    <t>15 59 61 24</t>
  </si>
  <si>
    <t>16 69 70 06</t>
  </si>
  <si>
    <t>16 59 61 24</t>
  </si>
  <si>
    <t>17 69 70 06</t>
  </si>
  <si>
    <t xml:space="preserve">67 87 17 46 </t>
  </si>
  <si>
    <t xml:space="preserve">45 49 91 33 </t>
  </si>
  <si>
    <t xml:space="preserve">68 87 17 46 </t>
  </si>
  <si>
    <t xml:space="preserve">46 49 91 33 </t>
  </si>
  <si>
    <t xml:space="preserve">69 87 17 46 </t>
  </si>
  <si>
    <t xml:space="preserve">42 49 91 33 </t>
  </si>
  <si>
    <t xml:space="preserve">40 49 91 33 </t>
  </si>
  <si>
    <t xml:space="preserve">70 87 17 46 </t>
  </si>
  <si>
    <t xml:space="preserve">38 49 91 33 </t>
  </si>
  <si>
    <t>17 59 61 24</t>
  </si>
  <si>
    <t>18 69 70 06</t>
  </si>
</sst>
</file>

<file path=xl/styles.xml><?xml version="1.0" encoding="utf-8"?>
<styleSheet xmlns="http://schemas.openxmlformats.org/spreadsheetml/2006/main">
  <fonts count="2">
    <font>
      <sz val="11"/>
      <color theme="1"/>
      <name val="Comic Sans MS"/>
      <family val="2"/>
    </font>
    <font>
      <sz val="11"/>
      <color rgb="FF000000"/>
      <name val="Comic Sans MS"/>
      <family val="4"/>
    </font>
  </fonts>
  <fills count="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2" borderId="1" xfId="0" applyFill="1" applyBorder="1"/>
    <xf numFmtId="0" fontId="0" fillId="2" borderId="2" xfId="0" applyFill="1" applyBorder="1" applyAlignment="1">
      <alignment vertical="center"/>
    </xf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8" borderId="1" xfId="0" applyFill="1" applyBorder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2" borderId="0" xfId="0" applyFill="1" applyBorder="1" applyAlignment="1">
      <alignment vertical="center"/>
    </xf>
    <xf numFmtId="15" fontId="0" fillId="0" borderId="0" xfId="0" applyNumberFormat="1"/>
    <xf numFmtId="0" fontId="1" fillId="0" borderId="0" xfId="0" applyFont="1"/>
    <xf numFmtId="0" fontId="0" fillId="2" borderId="3" xfId="0" applyFill="1" applyBorder="1"/>
    <xf numFmtId="0" fontId="0" fillId="2" borderId="0" xfId="0" applyFill="1" applyBorder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A125"/>
  <sheetViews>
    <sheetView tabSelected="1" topLeftCell="A16" workbookViewId="0">
      <selection activeCell="F34" sqref="F34"/>
    </sheetView>
  </sheetViews>
  <sheetFormatPr baseColWidth="10" defaultRowHeight="15" customHeight="1"/>
  <cols>
    <col min="2" max="2" width="11.33203125" style="1" customWidth="1"/>
  </cols>
  <sheetData>
    <row r="1" spans="1:27" ht="15" customHeight="1">
      <c r="AA1">
        <f>COUNTA(A:A)</f>
        <v>124</v>
      </c>
    </row>
    <row r="2" spans="1:27" ht="15" customHeight="1">
      <c r="A2" t="s">
        <v>4597</v>
      </c>
      <c r="B2" s="1" t="s">
        <v>4596</v>
      </c>
      <c r="C2" t="s">
        <v>4598</v>
      </c>
      <c r="D2" t="s">
        <v>2</v>
      </c>
      <c r="E2" t="s">
        <v>2</v>
      </c>
      <c r="F2" t="s">
        <v>2</v>
      </c>
      <c r="G2" t="s">
        <v>2</v>
      </c>
      <c r="H2" t="s">
        <v>2</v>
      </c>
      <c r="I2" t="s">
        <v>0</v>
      </c>
      <c r="J2" t="s">
        <v>2</v>
      </c>
      <c r="K2" t="s">
        <v>2</v>
      </c>
      <c r="L2" t="s">
        <v>2</v>
      </c>
      <c r="M2" t="s">
        <v>2</v>
      </c>
      <c r="N2" t="s">
        <v>2</v>
      </c>
      <c r="O2" t="s">
        <v>4604</v>
      </c>
      <c r="P2" t="s">
        <v>4627</v>
      </c>
    </row>
    <row r="3" spans="1:27" ht="15" customHeight="1">
      <c r="A3" t="s">
        <v>2840</v>
      </c>
      <c r="B3" s="1" t="s">
        <v>3875</v>
      </c>
      <c r="C3" t="s">
        <v>2841</v>
      </c>
      <c r="D3" t="s">
        <v>4599</v>
      </c>
      <c r="E3" t="s">
        <v>2</v>
      </c>
      <c r="F3" t="s">
        <v>2</v>
      </c>
      <c r="G3" t="s">
        <v>2</v>
      </c>
      <c r="H3" s="2" t="s">
        <v>2</v>
      </c>
      <c r="I3" t="s">
        <v>0</v>
      </c>
      <c r="J3" t="s">
        <v>1</v>
      </c>
      <c r="K3" t="s">
        <v>2842</v>
      </c>
      <c r="L3" t="s">
        <v>2</v>
      </c>
      <c r="M3" t="s">
        <v>2843</v>
      </c>
      <c r="N3" t="s">
        <v>2844</v>
      </c>
      <c r="O3" t="s">
        <v>4605</v>
      </c>
      <c r="P3" t="s">
        <v>4631</v>
      </c>
    </row>
    <row r="4" spans="1:27" ht="15" customHeight="1">
      <c r="A4" t="s">
        <v>2845</v>
      </c>
      <c r="B4" s="1" t="s">
        <v>3875</v>
      </c>
      <c r="C4" t="s">
        <v>2846</v>
      </c>
      <c r="D4" t="s">
        <v>4600</v>
      </c>
      <c r="E4" t="s">
        <v>2</v>
      </c>
      <c r="F4" t="s">
        <v>2</v>
      </c>
      <c r="G4" t="s">
        <v>2</v>
      </c>
      <c r="H4" t="s">
        <v>2</v>
      </c>
      <c r="I4" t="s">
        <v>0</v>
      </c>
      <c r="J4" t="s">
        <v>1</v>
      </c>
      <c r="K4" t="s">
        <v>2847</v>
      </c>
      <c r="L4" t="s">
        <v>2</v>
      </c>
      <c r="M4" t="s">
        <v>2</v>
      </c>
      <c r="N4" t="s">
        <v>2848</v>
      </c>
      <c r="O4" t="s">
        <v>4606</v>
      </c>
      <c r="P4" t="s">
        <v>4631</v>
      </c>
    </row>
    <row r="5" spans="1:27" ht="15" customHeight="1">
      <c r="A5" t="s">
        <v>4601</v>
      </c>
      <c r="B5" s="1" t="s">
        <v>4596</v>
      </c>
      <c r="C5" t="s">
        <v>2850</v>
      </c>
      <c r="D5" t="s">
        <v>4870</v>
      </c>
      <c r="E5" t="s">
        <v>2</v>
      </c>
      <c r="F5" t="s">
        <v>2</v>
      </c>
      <c r="G5" t="s">
        <v>2</v>
      </c>
      <c r="H5" t="s">
        <v>2</v>
      </c>
      <c r="I5" t="s">
        <v>0</v>
      </c>
      <c r="J5" t="s">
        <v>2874</v>
      </c>
      <c r="K5" t="s">
        <v>2</v>
      </c>
      <c r="L5" t="s">
        <v>2</v>
      </c>
      <c r="M5" t="s">
        <v>2</v>
      </c>
      <c r="N5" t="s">
        <v>2</v>
      </c>
      <c r="O5" t="s">
        <v>4606</v>
      </c>
      <c r="P5" t="s">
        <v>4627</v>
      </c>
    </row>
    <row r="6" spans="1:27" ht="15" customHeight="1">
      <c r="A6" t="s">
        <v>4644</v>
      </c>
      <c r="B6" s="1" t="s">
        <v>4643</v>
      </c>
      <c r="C6" t="s">
        <v>2857</v>
      </c>
      <c r="D6" t="s">
        <v>4871</v>
      </c>
      <c r="I6" t="s">
        <v>0</v>
      </c>
      <c r="O6" t="s">
        <v>4604</v>
      </c>
      <c r="P6" t="s">
        <v>4627</v>
      </c>
    </row>
    <row r="7" spans="1:27" ht="15" customHeight="1">
      <c r="A7" t="s">
        <v>4602</v>
      </c>
      <c r="B7" s="1" t="s">
        <v>4596</v>
      </c>
      <c r="C7" t="s">
        <v>4603</v>
      </c>
      <c r="D7" t="s">
        <v>4872</v>
      </c>
      <c r="F7" t="s">
        <v>2</v>
      </c>
      <c r="G7" t="s">
        <v>2</v>
      </c>
      <c r="H7" t="s">
        <v>2</v>
      </c>
      <c r="I7" t="s">
        <v>0</v>
      </c>
      <c r="J7" t="s">
        <v>2</v>
      </c>
      <c r="K7" t="s">
        <v>2</v>
      </c>
      <c r="L7" t="s">
        <v>2</v>
      </c>
      <c r="M7" t="s">
        <v>2</v>
      </c>
      <c r="N7" t="s">
        <v>2</v>
      </c>
      <c r="O7" t="s">
        <v>4606</v>
      </c>
      <c r="P7" t="s">
        <v>4627</v>
      </c>
    </row>
    <row r="8" spans="1:27" ht="15" customHeight="1">
      <c r="A8" t="s">
        <v>2858</v>
      </c>
      <c r="B8" s="1" t="s">
        <v>3875</v>
      </c>
      <c r="C8" t="s">
        <v>2859</v>
      </c>
      <c r="D8" t="s">
        <v>4873</v>
      </c>
      <c r="E8" t="s">
        <v>2</v>
      </c>
      <c r="F8" t="s">
        <v>2</v>
      </c>
      <c r="G8" t="s">
        <v>2</v>
      </c>
      <c r="H8" t="s">
        <v>2</v>
      </c>
      <c r="I8" t="s">
        <v>0</v>
      </c>
      <c r="J8" t="s">
        <v>1</v>
      </c>
      <c r="K8" t="s">
        <v>2851</v>
      </c>
      <c r="L8" t="s">
        <v>2</v>
      </c>
      <c r="M8" t="s">
        <v>2</v>
      </c>
      <c r="N8" t="s">
        <v>2860</v>
      </c>
      <c r="O8" t="s">
        <v>4604</v>
      </c>
    </row>
    <row r="9" spans="1:27" ht="15" customHeight="1">
      <c r="A9" t="s">
        <v>2861</v>
      </c>
      <c r="B9" s="1" t="s">
        <v>3875</v>
      </c>
      <c r="C9" t="s">
        <v>2862</v>
      </c>
      <c r="D9" t="s">
        <v>4874</v>
      </c>
      <c r="E9" t="s">
        <v>2</v>
      </c>
      <c r="F9" t="s">
        <v>2</v>
      </c>
      <c r="G9" t="s">
        <v>2</v>
      </c>
      <c r="H9" t="s">
        <v>2</v>
      </c>
      <c r="I9" t="s">
        <v>0</v>
      </c>
      <c r="J9" t="s">
        <v>1</v>
      </c>
      <c r="K9" t="s">
        <v>3</v>
      </c>
      <c r="L9" t="s">
        <v>2</v>
      </c>
      <c r="M9" t="s">
        <v>2</v>
      </c>
      <c r="N9" t="s">
        <v>2863</v>
      </c>
      <c r="O9" t="s">
        <v>4606</v>
      </c>
    </row>
    <row r="10" spans="1:27" ht="15" customHeight="1">
      <c r="A10" t="s">
        <v>2864</v>
      </c>
      <c r="B10" s="1" t="s">
        <v>3875</v>
      </c>
      <c r="C10" t="s">
        <v>2865</v>
      </c>
      <c r="D10" t="s">
        <v>4875</v>
      </c>
      <c r="E10" t="s">
        <v>2</v>
      </c>
      <c r="F10" t="s">
        <v>2</v>
      </c>
      <c r="G10" t="s">
        <v>2</v>
      </c>
      <c r="H10" t="s">
        <v>2</v>
      </c>
      <c r="I10" t="s">
        <v>0</v>
      </c>
      <c r="J10" t="s">
        <v>1</v>
      </c>
      <c r="K10" t="s">
        <v>3</v>
      </c>
      <c r="L10" t="s">
        <v>2</v>
      </c>
      <c r="M10" t="s">
        <v>2</v>
      </c>
      <c r="N10" t="s">
        <v>2866</v>
      </c>
      <c r="O10" t="s">
        <v>4606</v>
      </c>
    </row>
    <row r="11" spans="1:27" ht="15" customHeight="1">
      <c r="A11" t="s">
        <v>2867</v>
      </c>
      <c r="B11" s="1" t="s">
        <v>3875</v>
      </c>
      <c r="C11" t="s">
        <v>2868</v>
      </c>
      <c r="D11" t="s">
        <v>4876</v>
      </c>
      <c r="E11" t="s">
        <v>2</v>
      </c>
      <c r="F11" t="s">
        <v>2</v>
      </c>
      <c r="G11" t="s">
        <v>2</v>
      </c>
      <c r="H11" t="s">
        <v>2</v>
      </c>
      <c r="I11" t="s">
        <v>0</v>
      </c>
      <c r="J11" t="s">
        <v>1</v>
      </c>
      <c r="K11" t="s">
        <v>3</v>
      </c>
      <c r="L11" t="s">
        <v>2</v>
      </c>
      <c r="M11" t="s">
        <v>2</v>
      </c>
      <c r="N11" t="s">
        <v>2866</v>
      </c>
      <c r="O11" t="s">
        <v>4606</v>
      </c>
    </row>
    <row r="12" spans="1:27" ht="15" customHeight="1">
      <c r="A12" t="s">
        <v>2869</v>
      </c>
      <c r="B12" s="1" t="s">
        <v>3875</v>
      </c>
      <c r="C12" t="s">
        <v>2870</v>
      </c>
      <c r="D12" t="s">
        <v>4877</v>
      </c>
      <c r="E12" t="s">
        <v>2</v>
      </c>
      <c r="F12" t="s">
        <v>2</v>
      </c>
      <c r="G12" t="s">
        <v>2</v>
      </c>
      <c r="H12" t="s">
        <v>2</v>
      </c>
      <c r="I12" t="s">
        <v>0</v>
      </c>
      <c r="J12" t="s">
        <v>1</v>
      </c>
      <c r="K12" t="s">
        <v>2854</v>
      </c>
      <c r="L12" t="s">
        <v>2</v>
      </c>
      <c r="M12" t="s">
        <v>2</v>
      </c>
      <c r="N12" t="s">
        <v>2871</v>
      </c>
      <c r="O12" t="s">
        <v>4606</v>
      </c>
    </row>
    <row r="13" spans="1:27" ht="15" customHeight="1">
      <c r="A13" t="s">
        <v>2852</v>
      </c>
      <c r="B13" s="1" t="s">
        <v>3875</v>
      </c>
      <c r="C13" t="s">
        <v>2853</v>
      </c>
      <c r="D13" t="s">
        <v>4878</v>
      </c>
      <c r="E13" t="s">
        <v>2</v>
      </c>
      <c r="F13" t="s">
        <v>2</v>
      </c>
      <c r="G13" t="s">
        <v>2</v>
      </c>
      <c r="H13" t="s">
        <v>2</v>
      </c>
      <c r="I13" t="s">
        <v>0</v>
      </c>
      <c r="J13" t="s">
        <v>1</v>
      </c>
      <c r="K13" t="s">
        <v>2854</v>
      </c>
      <c r="L13" t="s">
        <v>2</v>
      </c>
      <c r="M13" t="s">
        <v>2</v>
      </c>
      <c r="N13" t="s">
        <v>2855</v>
      </c>
      <c r="O13" t="s">
        <v>4606</v>
      </c>
    </row>
    <row r="14" spans="1:27" ht="15" customHeight="1">
      <c r="A14" t="s">
        <v>2872</v>
      </c>
      <c r="B14" s="1" t="s">
        <v>3875</v>
      </c>
      <c r="C14" t="s">
        <v>2873</v>
      </c>
      <c r="D14" t="s">
        <v>4879</v>
      </c>
      <c r="E14" t="s">
        <v>2</v>
      </c>
      <c r="F14" t="s">
        <v>2</v>
      </c>
      <c r="G14" t="s">
        <v>2</v>
      </c>
      <c r="H14" t="s">
        <v>2</v>
      </c>
      <c r="I14" t="s">
        <v>0</v>
      </c>
      <c r="J14" t="s">
        <v>2874</v>
      </c>
      <c r="K14" t="s">
        <v>2874</v>
      </c>
      <c r="L14" t="s">
        <v>2</v>
      </c>
      <c r="M14" t="s">
        <v>2</v>
      </c>
      <c r="N14" t="s">
        <v>2875</v>
      </c>
      <c r="O14" t="s">
        <v>4604</v>
      </c>
    </row>
    <row r="15" spans="1:27" ht="15" customHeight="1">
      <c r="A15" t="s">
        <v>2876</v>
      </c>
      <c r="B15" s="1" t="s">
        <v>3875</v>
      </c>
      <c r="C15" t="s">
        <v>2877</v>
      </c>
      <c r="D15" t="s">
        <v>4880</v>
      </c>
      <c r="E15" t="s">
        <v>2</v>
      </c>
      <c r="F15" t="s">
        <v>2</v>
      </c>
      <c r="G15" t="s">
        <v>2</v>
      </c>
      <c r="H15" t="s">
        <v>2</v>
      </c>
      <c r="I15" t="s">
        <v>0</v>
      </c>
      <c r="J15" t="s">
        <v>2878</v>
      </c>
      <c r="K15" t="s">
        <v>2878</v>
      </c>
      <c r="L15" t="s">
        <v>2</v>
      </c>
      <c r="M15" t="s">
        <v>2</v>
      </c>
      <c r="N15" t="s">
        <v>2879</v>
      </c>
      <c r="O15" t="s">
        <v>4604</v>
      </c>
      <c r="P15" t="s">
        <v>4627</v>
      </c>
    </row>
    <row r="16" spans="1:27" ht="15" customHeight="1">
      <c r="A16" t="s">
        <v>3813</v>
      </c>
      <c r="B16" s="1" t="s">
        <v>3826</v>
      </c>
      <c r="C16" t="s">
        <v>3790</v>
      </c>
      <c r="D16" t="s">
        <v>4881</v>
      </c>
      <c r="E16" t="s">
        <v>2</v>
      </c>
      <c r="F16" t="s">
        <v>2</v>
      </c>
      <c r="G16" t="s">
        <v>2</v>
      </c>
      <c r="H16" t="s">
        <v>2</v>
      </c>
      <c r="I16" t="s">
        <v>0</v>
      </c>
      <c r="J16" t="s">
        <v>1</v>
      </c>
      <c r="K16" t="s">
        <v>3</v>
      </c>
      <c r="L16" t="s">
        <v>2</v>
      </c>
      <c r="M16" t="s">
        <v>2</v>
      </c>
      <c r="N16" t="s">
        <v>2</v>
      </c>
      <c r="O16" t="s">
        <v>4606</v>
      </c>
    </row>
    <row r="17" spans="1:16" ht="15" customHeight="1">
      <c r="A17" t="s">
        <v>4797</v>
      </c>
      <c r="B17" s="1" t="s">
        <v>4796</v>
      </c>
      <c r="C17" t="s">
        <v>4798</v>
      </c>
      <c r="D17" t="s">
        <v>4882</v>
      </c>
      <c r="I17" t="s">
        <v>0</v>
      </c>
      <c r="J17" t="s">
        <v>1</v>
      </c>
      <c r="N17" t="s">
        <v>4799</v>
      </c>
      <c r="O17" t="s">
        <v>4604</v>
      </c>
      <c r="P17" t="s">
        <v>4627</v>
      </c>
    </row>
    <row r="18" spans="1:16" ht="15" customHeight="1">
      <c r="A18" t="s">
        <v>4800</v>
      </c>
      <c r="B18" s="1" t="s">
        <v>4796</v>
      </c>
      <c r="C18" t="s">
        <v>4801</v>
      </c>
      <c r="D18" t="s">
        <v>4883</v>
      </c>
      <c r="I18" t="s">
        <v>0</v>
      </c>
      <c r="J18" t="s">
        <v>1</v>
      </c>
      <c r="O18" t="s">
        <v>4604</v>
      </c>
      <c r="P18" t="s">
        <v>4631</v>
      </c>
    </row>
    <row r="19" spans="1:16" ht="15" customHeight="1">
      <c r="A19" t="s">
        <v>3853</v>
      </c>
      <c r="B19" s="1">
        <v>42074</v>
      </c>
      <c r="C19" t="s">
        <v>3854</v>
      </c>
      <c r="D19" t="s">
        <v>4884</v>
      </c>
      <c r="I19" t="s">
        <v>0</v>
      </c>
      <c r="J19" t="s">
        <v>1</v>
      </c>
      <c r="K19" t="s">
        <v>2851</v>
      </c>
      <c r="N19" t="s">
        <v>3855</v>
      </c>
    </row>
    <row r="20" spans="1:16" ht="15" customHeight="1">
      <c r="A20" t="s">
        <v>3791</v>
      </c>
      <c r="B20" s="1">
        <v>42046</v>
      </c>
      <c r="C20" t="s">
        <v>3792</v>
      </c>
      <c r="D20" t="s">
        <v>4885</v>
      </c>
      <c r="I20" t="s">
        <v>0</v>
      </c>
      <c r="J20" t="s">
        <v>6</v>
      </c>
      <c r="K20" t="s">
        <v>6</v>
      </c>
      <c r="N20" t="s">
        <v>3793</v>
      </c>
    </row>
    <row r="21" spans="1:16" ht="15" customHeight="1">
      <c r="A21" t="s">
        <v>4645</v>
      </c>
      <c r="B21" s="1" t="s">
        <v>4643</v>
      </c>
      <c r="C21" t="s">
        <v>4646</v>
      </c>
      <c r="D21" t="s">
        <v>4886</v>
      </c>
      <c r="I21" t="s">
        <v>0</v>
      </c>
      <c r="O21" t="s">
        <v>4604</v>
      </c>
      <c r="P21" t="s">
        <v>4627</v>
      </c>
    </row>
    <row r="22" spans="1:16" ht="15" customHeight="1">
      <c r="A22" t="s">
        <v>3794</v>
      </c>
      <c r="B22" s="1">
        <v>42046</v>
      </c>
      <c r="C22" t="s">
        <v>3795</v>
      </c>
      <c r="D22" t="s">
        <v>4889</v>
      </c>
      <c r="I22" t="s">
        <v>0</v>
      </c>
      <c r="J22" t="s">
        <v>3796</v>
      </c>
      <c r="K22" t="s">
        <v>3796</v>
      </c>
    </row>
    <row r="23" spans="1:16" ht="15" customHeight="1">
      <c r="A23" t="s">
        <v>3797</v>
      </c>
      <c r="B23" s="1">
        <v>42046</v>
      </c>
      <c r="C23" t="s">
        <v>3798</v>
      </c>
      <c r="D23" t="s">
        <v>4890</v>
      </c>
      <c r="I23" t="s">
        <v>0</v>
      </c>
      <c r="N23" t="s">
        <v>3799</v>
      </c>
    </row>
    <row r="24" spans="1:16" ht="15" customHeight="1">
      <c r="A24" t="s">
        <v>4802</v>
      </c>
      <c r="B24" s="1" t="s">
        <v>4796</v>
      </c>
      <c r="C24" t="s">
        <v>4803</v>
      </c>
      <c r="D24" t="s">
        <v>4681</v>
      </c>
      <c r="I24" t="s">
        <v>0</v>
      </c>
      <c r="J24" t="s">
        <v>1</v>
      </c>
      <c r="O24" t="s">
        <v>4604</v>
      </c>
      <c r="P24" t="s">
        <v>4627</v>
      </c>
    </row>
    <row r="25" spans="1:16" ht="15" customHeight="1">
      <c r="A25" t="s">
        <v>4804</v>
      </c>
      <c r="B25" s="1" t="s">
        <v>4796</v>
      </c>
      <c r="C25" t="s">
        <v>4805</v>
      </c>
      <c r="D25" t="s">
        <v>4891</v>
      </c>
      <c r="I25" t="s">
        <v>0</v>
      </c>
      <c r="J25" t="s">
        <v>6</v>
      </c>
      <c r="N25" t="s">
        <v>4806</v>
      </c>
      <c r="O25" t="s">
        <v>4604</v>
      </c>
      <c r="P25" t="s">
        <v>4627</v>
      </c>
    </row>
    <row r="26" spans="1:16" ht="15" customHeight="1">
      <c r="A26" t="s">
        <v>4807</v>
      </c>
      <c r="B26" s="1" t="s">
        <v>4796</v>
      </c>
      <c r="C26" t="s">
        <v>4808</v>
      </c>
      <c r="D26" t="s">
        <v>4892</v>
      </c>
      <c r="I26" t="s">
        <v>0</v>
      </c>
      <c r="J26" t="s">
        <v>1</v>
      </c>
      <c r="K26" t="s">
        <v>3824</v>
      </c>
      <c r="N26" t="s">
        <v>4809</v>
      </c>
      <c r="O26" t="s">
        <v>4604</v>
      </c>
      <c r="P26" t="s">
        <v>4631</v>
      </c>
    </row>
    <row r="27" spans="1:16" ht="15" customHeight="1">
      <c r="A27" t="s">
        <v>3800</v>
      </c>
      <c r="B27" s="1">
        <v>42046</v>
      </c>
      <c r="C27" t="s">
        <v>3801</v>
      </c>
      <c r="D27" t="s">
        <v>4893</v>
      </c>
      <c r="I27" t="s">
        <v>0</v>
      </c>
      <c r="J27" t="s">
        <v>2854</v>
      </c>
      <c r="K27" t="s">
        <v>2854</v>
      </c>
    </row>
    <row r="28" spans="1:16" ht="15" customHeight="1">
      <c r="A28" t="s">
        <v>4813</v>
      </c>
      <c r="B28" s="1" t="s">
        <v>4796</v>
      </c>
      <c r="C28" t="s">
        <v>4814</v>
      </c>
      <c r="D28" t="s">
        <v>4894</v>
      </c>
      <c r="I28" t="s">
        <v>0</v>
      </c>
      <c r="J28" t="s">
        <v>1</v>
      </c>
      <c r="K28" t="s">
        <v>3824</v>
      </c>
      <c r="N28" t="s">
        <v>4815</v>
      </c>
      <c r="O28" t="s">
        <v>4606</v>
      </c>
      <c r="P28" t="s">
        <v>4633</v>
      </c>
    </row>
    <row r="29" spans="1:16" ht="15" customHeight="1">
      <c r="A29" t="s">
        <v>4721</v>
      </c>
      <c r="B29" s="1" t="s">
        <v>4661</v>
      </c>
      <c r="C29" t="s">
        <v>4722</v>
      </c>
      <c r="D29" t="s">
        <v>4895</v>
      </c>
      <c r="I29" t="s">
        <v>0</v>
      </c>
      <c r="J29" t="s">
        <v>1</v>
      </c>
      <c r="K29" t="s">
        <v>2851</v>
      </c>
      <c r="N29" t="s">
        <v>4723</v>
      </c>
      <c r="O29" t="s">
        <v>4604</v>
      </c>
      <c r="P29" t="s">
        <v>4627</v>
      </c>
    </row>
    <row r="30" spans="1:16" ht="15" customHeight="1">
      <c r="A30" t="s">
        <v>3805</v>
      </c>
      <c r="B30" s="1">
        <v>42046</v>
      </c>
      <c r="C30" t="s">
        <v>3806</v>
      </c>
      <c r="D30" t="s">
        <v>4682</v>
      </c>
      <c r="I30" t="s">
        <v>0</v>
      </c>
      <c r="J30" t="s">
        <v>2847</v>
      </c>
      <c r="K30" t="s">
        <v>2847</v>
      </c>
      <c r="N30" t="s">
        <v>2879</v>
      </c>
    </row>
    <row r="31" spans="1:16" ht="15" customHeight="1">
      <c r="A31" t="s">
        <v>4683</v>
      </c>
      <c r="B31" s="1" t="s">
        <v>4661</v>
      </c>
      <c r="C31" t="s">
        <v>4684</v>
      </c>
      <c r="D31" t="s">
        <v>4681</v>
      </c>
      <c r="I31" t="s">
        <v>0</v>
      </c>
      <c r="J31" t="s">
        <v>1</v>
      </c>
      <c r="N31" t="s">
        <v>4685</v>
      </c>
      <c r="O31" t="s">
        <v>4604</v>
      </c>
      <c r="P31" t="s">
        <v>4631</v>
      </c>
    </row>
    <row r="32" spans="1:16" ht="15" customHeight="1">
      <c r="A32" t="s">
        <v>3807</v>
      </c>
      <c r="B32" s="1">
        <v>42046</v>
      </c>
      <c r="C32" t="s">
        <v>3808</v>
      </c>
      <c r="D32" t="s">
        <v>4887</v>
      </c>
      <c r="I32" t="s">
        <v>0</v>
      </c>
      <c r="J32" t="s">
        <v>3809</v>
      </c>
      <c r="K32" t="s">
        <v>3809</v>
      </c>
      <c r="N32" t="s">
        <v>3810</v>
      </c>
    </row>
    <row r="33" spans="1:16" ht="15" customHeight="1">
      <c r="A33" t="s">
        <v>4667</v>
      </c>
      <c r="B33" s="1" t="s">
        <v>4661</v>
      </c>
      <c r="C33" t="s">
        <v>4668</v>
      </c>
      <c r="D33" t="s">
        <v>4888</v>
      </c>
      <c r="I33" t="s">
        <v>0</v>
      </c>
      <c r="J33" t="s">
        <v>3809</v>
      </c>
      <c r="K33" t="s">
        <v>3809</v>
      </c>
      <c r="N33" t="s">
        <v>4669</v>
      </c>
      <c r="O33" t="s">
        <v>4604</v>
      </c>
      <c r="P33" t="s">
        <v>4627</v>
      </c>
    </row>
    <row r="34" spans="1:16" ht="15" customHeight="1">
      <c r="A34" t="s">
        <v>4817</v>
      </c>
      <c r="B34" s="1" t="s">
        <v>4796</v>
      </c>
      <c r="C34" t="s">
        <v>4818</v>
      </c>
      <c r="D34" t="s">
        <v>4889</v>
      </c>
      <c r="I34" t="s">
        <v>0</v>
      </c>
      <c r="J34" t="s">
        <v>1</v>
      </c>
      <c r="K34" t="s">
        <v>3</v>
      </c>
      <c r="N34" t="s">
        <v>4819</v>
      </c>
      <c r="O34" t="s">
        <v>4604</v>
      </c>
      <c r="P34" t="s">
        <v>4627</v>
      </c>
    </row>
    <row r="35" spans="1:16" ht="15" customHeight="1">
      <c r="A35" t="s">
        <v>4820</v>
      </c>
      <c r="B35" s="1" t="s">
        <v>4796</v>
      </c>
      <c r="C35" t="s">
        <v>4821</v>
      </c>
      <c r="D35" t="s">
        <v>4890</v>
      </c>
      <c r="I35" t="s">
        <v>0</v>
      </c>
      <c r="J35" t="s">
        <v>1</v>
      </c>
      <c r="K35" t="s">
        <v>3</v>
      </c>
      <c r="N35" t="s">
        <v>3799</v>
      </c>
      <c r="O35" t="s">
        <v>4604</v>
      </c>
      <c r="P35" t="s">
        <v>4627</v>
      </c>
    </row>
    <row r="36" spans="1:16" ht="15" customHeight="1">
      <c r="A36" t="s">
        <v>4679</v>
      </c>
      <c r="B36" s="1" t="s">
        <v>4661</v>
      </c>
      <c r="C36" t="s">
        <v>4680</v>
      </c>
      <c r="D36" t="s">
        <v>4681</v>
      </c>
      <c r="E36" t="s">
        <v>4682</v>
      </c>
      <c r="I36" t="s">
        <v>0</v>
      </c>
      <c r="J36" t="s">
        <v>1</v>
      </c>
      <c r="K36" t="s">
        <v>3</v>
      </c>
      <c r="O36" t="s">
        <v>4606</v>
      </c>
      <c r="P36" t="s">
        <v>4627</v>
      </c>
    </row>
    <row r="37" spans="1:16" ht="15" customHeight="1">
      <c r="A37" t="s">
        <v>4822</v>
      </c>
      <c r="B37" s="1" t="s">
        <v>4796</v>
      </c>
      <c r="C37" t="s">
        <v>4823</v>
      </c>
      <c r="D37" t="s">
        <v>4870</v>
      </c>
      <c r="I37" t="s">
        <v>0</v>
      </c>
      <c r="J37" t="s">
        <v>1</v>
      </c>
      <c r="O37" t="s">
        <v>4604</v>
      </c>
      <c r="P37" t="s">
        <v>4633</v>
      </c>
    </row>
    <row r="38" spans="1:16" ht="15" customHeight="1">
      <c r="A38" t="s">
        <v>4810</v>
      </c>
      <c r="B38" s="1" t="s">
        <v>4796</v>
      </c>
      <c r="C38" t="s">
        <v>4811</v>
      </c>
      <c r="D38" t="s">
        <v>4871</v>
      </c>
      <c r="I38" t="s">
        <v>0</v>
      </c>
      <c r="J38" t="s">
        <v>3809</v>
      </c>
      <c r="K38" t="s">
        <v>3809</v>
      </c>
      <c r="N38" t="s">
        <v>4812</v>
      </c>
      <c r="O38" t="s">
        <v>4678</v>
      </c>
      <c r="P38" t="s">
        <v>4627</v>
      </c>
    </row>
    <row r="39" spans="1:16" ht="15" customHeight="1">
      <c r="A39" t="s">
        <v>4670</v>
      </c>
      <c r="B39" s="1" t="s">
        <v>4661</v>
      </c>
      <c r="C39" t="s">
        <v>4671</v>
      </c>
      <c r="D39" t="s">
        <v>4872</v>
      </c>
      <c r="I39" t="s">
        <v>0</v>
      </c>
      <c r="J39" t="s">
        <v>1</v>
      </c>
      <c r="K39" t="s">
        <v>3796</v>
      </c>
      <c r="O39" t="s">
        <v>4606</v>
      </c>
      <c r="P39" t="s">
        <v>4627</v>
      </c>
    </row>
    <row r="40" spans="1:16" ht="15" customHeight="1">
      <c r="A40" t="s">
        <v>4672</v>
      </c>
      <c r="B40" s="1" t="s">
        <v>4661</v>
      </c>
      <c r="C40" t="s">
        <v>4673</v>
      </c>
      <c r="D40" t="s">
        <v>4873</v>
      </c>
      <c r="I40" t="s">
        <v>0</v>
      </c>
      <c r="J40" t="s">
        <v>1</v>
      </c>
      <c r="K40" t="s">
        <v>3824</v>
      </c>
      <c r="O40" t="s">
        <v>4604</v>
      </c>
      <c r="P40" t="s">
        <v>4627</v>
      </c>
    </row>
    <row r="41" spans="1:16" ht="15" customHeight="1">
      <c r="A41" t="s">
        <v>4856</v>
      </c>
      <c r="B41" s="1" t="s">
        <v>4855</v>
      </c>
      <c r="C41" t="s">
        <v>4857</v>
      </c>
      <c r="D41" t="s">
        <v>4874</v>
      </c>
      <c r="I41" t="s">
        <v>0</v>
      </c>
      <c r="J41" t="s">
        <v>6</v>
      </c>
      <c r="K41" t="s">
        <v>6</v>
      </c>
      <c r="M41" t="s">
        <v>4858</v>
      </c>
      <c r="O41" t="s">
        <v>4859</v>
      </c>
      <c r="P41" t="s">
        <v>4627</v>
      </c>
    </row>
    <row r="42" spans="1:16" ht="15" customHeight="1">
      <c r="A42" t="s">
        <v>4674</v>
      </c>
      <c r="B42" s="1" t="s">
        <v>4661</v>
      </c>
      <c r="C42" t="s">
        <v>4675</v>
      </c>
      <c r="D42" t="s">
        <v>4875</v>
      </c>
      <c r="I42" t="s">
        <v>0</v>
      </c>
      <c r="J42" t="s">
        <v>1</v>
      </c>
      <c r="K42" t="s">
        <v>2847</v>
      </c>
      <c r="O42" t="s">
        <v>4606</v>
      </c>
      <c r="P42" t="s">
        <v>4627</v>
      </c>
    </row>
    <row r="43" spans="1:16" ht="15" customHeight="1">
      <c r="A43" t="s">
        <v>2849</v>
      </c>
      <c r="B43" s="1">
        <v>42015</v>
      </c>
      <c r="C43" t="s">
        <v>2850</v>
      </c>
      <c r="D43" t="s">
        <v>4876</v>
      </c>
      <c r="I43" t="s">
        <v>0</v>
      </c>
      <c r="J43" t="s">
        <v>1</v>
      </c>
      <c r="K43" t="s">
        <v>2851</v>
      </c>
    </row>
    <row r="44" spans="1:16" ht="15" customHeight="1">
      <c r="A44" t="s">
        <v>4781</v>
      </c>
      <c r="B44" s="1" t="s">
        <v>4780</v>
      </c>
      <c r="C44" t="s">
        <v>4782</v>
      </c>
      <c r="D44" t="s">
        <v>4877</v>
      </c>
      <c r="I44" t="s">
        <v>0</v>
      </c>
      <c r="M44" t="s">
        <v>4783</v>
      </c>
      <c r="N44" t="s">
        <v>2879</v>
      </c>
      <c r="O44" t="s">
        <v>4607</v>
      </c>
      <c r="P44" t="s">
        <v>4627</v>
      </c>
    </row>
    <row r="45" spans="1:16" ht="15" customHeight="1">
      <c r="A45" t="s">
        <v>4860</v>
      </c>
      <c r="B45" s="1" t="s">
        <v>4855</v>
      </c>
      <c r="C45" t="s">
        <v>4861</v>
      </c>
      <c r="D45" t="s">
        <v>4878</v>
      </c>
      <c r="I45" t="s">
        <v>0</v>
      </c>
      <c r="J45" t="s">
        <v>1</v>
      </c>
      <c r="K45" t="s">
        <v>3</v>
      </c>
      <c r="N45" t="s">
        <v>4862</v>
      </c>
      <c r="O45" t="s">
        <v>4604</v>
      </c>
      <c r="P45" t="s">
        <v>4627</v>
      </c>
    </row>
    <row r="46" spans="1:16" ht="15" customHeight="1">
      <c r="A46" t="s">
        <v>4650</v>
      </c>
      <c r="B46" s="1" t="s">
        <v>4643</v>
      </c>
      <c r="C46" t="s">
        <v>4651</v>
      </c>
      <c r="D46" t="s">
        <v>4879</v>
      </c>
      <c r="I46" t="s">
        <v>0</v>
      </c>
      <c r="J46" t="s">
        <v>4652</v>
      </c>
      <c r="K46" t="s">
        <v>3824</v>
      </c>
      <c r="M46" t="s">
        <v>4653</v>
      </c>
      <c r="O46" t="s">
        <v>4606</v>
      </c>
      <c r="P46" t="s">
        <v>4627</v>
      </c>
    </row>
    <row r="47" spans="1:16" ht="15" customHeight="1">
      <c r="A47" t="s">
        <v>4693</v>
      </c>
      <c r="B47" s="1" t="s">
        <v>4661</v>
      </c>
      <c r="C47" t="s">
        <v>4694</v>
      </c>
      <c r="D47" t="s">
        <v>4880</v>
      </c>
      <c r="I47" t="s">
        <v>0</v>
      </c>
      <c r="J47" t="s">
        <v>6</v>
      </c>
      <c r="K47" t="s">
        <v>6</v>
      </c>
      <c r="N47" t="s">
        <v>4695</v>
      </c>
      <c r="O47" t="s">
        <v>4607</v>
      </c>
      <c r="P47" t="s">
        <v>4627</v>
      </c>
    </row>
    <row r="48" spans="1:16" ht="15" customHeight="1">
      <c r="A48" t="s">
        <v>4726</v>
      </c>
      <c r="B48" s="1" t="s">
        <v>4661</v>
      </c>
      <c r="C48" t="s">
        <v>4727</v>
      </c>
      <c r="D48" t="s">
        <v>4881</v>
      </c>
      <c r="I48" t="s">
        <v>0</v>
      </c>
      <c r="J48" t="s">
        <v>1</v>
      </c>
      <c r="K48" t="s">
        <v>4716</v>
      </c>
      <c r="N48" t="s">
        <v>4725</v>
      </c>
      <c r="O48" t="s">
        <v>4678</v>
      </c>
      <c r="P48" t="s">
        <v>4631</v>
      </c>
    </row>
    <row r="49" spans="1:16" ht="15" customHeight="1">
      <c r="A49" t="s">
        <v>4696</v>
      </c>
      <c r="B49" s="1" t="s">
        <v>4661</v>
      </c>
      <c r="C49" t="s">
        <v>4697</v>
      </c>
      <c r="D49" t="s">
        <v>4882</v>
      </c>
      <c r="I49" t="s">
        <v>0</v>
      </c>
      <c r="N49" t="s">
        <v>4698</v>
      </c>
      <c r="O49" t="s">
        <v>4678</v>
      </c>
      <c r="P49" t="s">
        <v>4627</v>
      </c>
    </row>
    <row r="50" spans="1:16" ht="15" customHeight="1">
      <c r="A50" t="s">
        <v>4824</v>
      </c>
      <c r="B50" s="1" t="s">
        <v>4796</v>
      </c>
      <c r="C50" t="s">
        <v>4825</v>
      </c>
      <c r="D50" t="s">
        <v>4883</v>
      </c>
      <c r="I50" t="s">
        <v>0</v>
      </c>
      <c r="J50" t="s">
        <v>1</v>
      </c>
      <c r="K50" t="s">
        <v>2854</v>
      </c>
      <c r="N50" t="s">
        <v>4826</v>
      </c>
      <c r="O50" t="s">
        <v>4604</v>
      </c>
      <c r="P50" t="s">
        <v>4631</v>
      </c>
    </row>
    <row r="51" spans="1:16" ht="15" customHeight="1">
      <c r="A51" t="s">
        <v>4699</v>
      </c>
      <c r="B51" s="1" t="s">
        <v>4661</v>
      </c>
      <c r="C51" t="s">
        <v>4701</v>
      </c>
      <c r="D51" t="s">
        <v>4884</v>
      </c>
      <c r="E51" t="s">
        <v>2</v>
      </c>
      <c r="F51" t="s">
        <v>2</v>
      </c>
      <c r="G51" t="s">
        <v>2</v>
      </c>
      <c r="H51" t="s">
        <v>2</v>
      </c>
      <c r="I51" t="s">
        <v>0</v>
      </c>
      <c r="J51" t="s">
        <v>2</v>
      </c>
      <c r="K51" t="s">
        <v>2</v>
      </c>
      <c r="L51" t="s">
        <v>2</v>
      </c>
      <c r="M51" t="s">
        <v>4700</v>
      </c>
      <c r="N51" t="s">
        <v>2</v>
      </c>
      <c r="O51" t="s">
        <v>4606</v>
      </c>
      <c r="P51" t="s">
        <v>4627</v>
      </c>
    </row>
    <row r="52" spans="1:16" ht="15" customHeight="1">
      <c r="A52" t="s">
        <v>4702</v>
      </c>
      <c r="B52" s="1" t="s">
        <v>4661</v>
      </c>
      <c r="C52" t="s">
        <v>4703</v>
      </c>
      <c r="D52" t="s">
        <v>4885</v>
      </c>
      <c r="I52" t="s">
        <v>0</v>
      </c>
      <c r="J52" t="s">
        <v>1</v>
      </c>
      <c r="N52" t="s">
        <v>4704</v>
      </c>
      <c r="O52" t="s">
        <v>4678</v>
      </c>
      <c r="P52" t="s">
        <v>4627</v>
      </c>
    </row>
    <row r="53" spans="1:16" ht="15" customHeight="1">
      <c r="A53" t="s">
        <v>4764</v>
      </c>
      <c r="B53" s="1" t="s">
        <v>4757</v>
      </c>
      <c r="C53" t="s">
        <v>4765</v>
      </c>
      <c r="D53" t="s">
        <v>4886</v>
      </c>
      <c r="I53" t="s">
        <v>0</v>
      </c>
      <c r="J53" t="s">
        <v>1</v>
      </c>
      <c r="K53" t="s">
        <v>2854</v>
      </c>
      <c r="M53" t="s">
        <v>4766</v>
      </c>
      <c r="O53" t="s">
        <v>4607</v>
      </c>
      <c r="P53" t="s">
        <v>4627</v>
      </c>
    </row>
    <row r="54" spans="1:16" ht="15" customHeight="1">
      <c r="A54" t="s">
        <v>4707</v>
      </c>
      <c r="B54" s="1" t="s">
        <v>4661</v>
      </c>
      <c r="C54" t="s">
        <v>4708</v>
      </c>
      <c r="D54" t="s">
        <v>4896</v>
      </c>
      <c r="I54" t="s">
        <v>0</v>
      </c>
      <c r="J54" t="s">
        <v>1</v>
      </c>
      <c r="K54" t="s">
        <v>2854</v>
      </c>
      <c r="O54" t="s">
        <v>4607</v>
      </c>
      <c r="P54" t="s">
        <v>4631</v>
      </c>
    </row>
    <row r="55" spans="1:16" ht="15" customHeight="1">
      <c r="A55" t="s">
        <v>4767</v>
      </c>
      <c r="B55" s="1" t="s">
        <v>4757</v>
      </c>
      <c r="C55" t="s">
        <v>4768</v>
      </c>
      <c r="D55" t="s">
        <v>4897</v>
      </c>
      <c r="I55" t="s">
        <v>0</v>
      </c>
      <c r="J55" t="s">
        <v>1</v>
      </c>
      <c r="K55" t="s">
        <v>3824</v>
      </c>
      <c r="O55" t="s">
        <v>4604</v>
      </c>
      <c r="P55" t="s">
        <v>4627</v>
      </c>
    </row>
    <row r="56" spans="1:16" ht="15" customHeight="1">
      <c r="A56" t="s">
        <v>4728</v>
      </c>
      <c r="B56" s="1" t="s">
        <v>4661</v>
      </c>
      <c r="C56" t="s">
        <v>4729</v>
      </c>
      <c r="D56" t="s">
        <v>4891</v>
      </c>
      <c r="I56" t="s">
        <v>0</v>
      </c>
      <c r="J56" t="s">
        <v>1</v>
      </c>
      <c r="N56" t="s">
        <v>4725</v>
      </c>
      <c r="O56" t="s">
        <v>4678</v>
      </c>
      <c r="P56" t="s">
        <v>4627</v>
      </c>
    </row>
    <row r="57" spans="1:16" ht="15" customHeight="1">
      <c r="A57" t="s">
        <v>4712</v>
      </c>
      <c r="B57" s="1" t="s">
        <v>4661</v>
      </c>
      <c r="C57" t="s">
        <v>4713</v>
      </c>
      <c r="D57" t="s">
        <v>4892</v>
      </c>
      <c r="E57" t="s">
        <v>2</v>
      </c>
      <c r="F57" t="s">
        <v>2</v>
      </c>
      <c r="G57" t="s">
        <v>2</v>
      </c>
      <c r="H57" t="s">
        <v>2</v>
      </c>
      <c r="I57" t="s">
        <v>0</v>
      </c>
      <c r="J57" t="s">
        <v>1</v>
      </c>
      <c r="K57" t="s">
        <v>4716</v>
      </c>
      <c r="L57" t="s">
        <v>2</v>
      </c>
      <c r="M57" t="s">
        <v>2</v>
      </c>
      <c r="N57" t="s">
        <v>2</v>
      </c>
      <c r="O57" t="s">
        <v>4605</v>
      </c>
      <c r="P57" t="s">
        <v>4631</v>
      </c>
    </row>
    <row r="58" spans="1:16" ht="15" customHeight="1">
      <c r="A58" t="s">
        <v>4714</v>
      </c>
      <c r="B58" s="1" t="s">
        <v>4661</v>
      </c>
      <c r="C58" t="s">
        <v>4715</v>
      </c>
      <c r="D58" t="s">
        <v>4893</v>
      </c>
      <c r="E58" t="s">
        <v>2</v>
      </c>
      <c r="F58" t="s">
        <v>2</v>
      </c>
      <c r="G58" t="s">
        <v>2</v>
      </c>
      <c r="H58" t="s">
        <v>2</v>
      </c>
      <c r="I58" t="s">
        <v>0</v>
      </c>
      <c r="J58" t="s">
        <v>1</v>
      </c>
      <c r="K58" t="s">
        <v>4716</v>
      </c>
      <c r="L58" t="s">
        <v>2</v>
      </c>
      <c r="M58" t="s">
        <v>2</v>
      </c>
      <c r="N58" t="s">
        <v>4717</v>
      </c>
      <c r="O58" t="s">
        <v>4607</v>
      </c>
      <c r="P58" t="s">
        <v>4627</v>
      </c>
    </row>
    <row r="59" spans="1:16" ht="15" customHeight="1">
      <c r="A59" t="s">
        <v>4718</v>
      </c>
      <c r="B59" s="1" t="s">
        <v>4661</v>
      </c>
      <c r="C59" t="s">
        <v>4719</v>
      </c>
      <c r="D59" t="s">
        <v>4894</v>
      </c>
      <c r="I59" t="s">
        <v>0</v>
      </c>
      <c r="J59" t="s">
        <v>1</v>
      </c>
      <c r="K59" t="s">
        <v>3</v>
      </c>
      <c r="N59" t="s">
        <v>4720</v>
      </c>
      <c r="O59" t="s">
        <v>4606</v>
      </c>
      <c r="P59" t="s">
        <v>4627</v>
      </c>
    </row>
    <row r="60" spans="1:16" ht="15" customHeight="1">
      <c r="A60" t="s">
        <v>4816</v>
      </c>
      <c r="B60" s="1" t="s">
        <v>4661</v>
      </c>
      <c r="C60" t="s">
        <v>4724</v>
      </c>
      <c r="D60" t="s">
        <v>4895</v>
      </c>
      <c r="E60" t="s">
        <v>2</v>
      </c>
      <c r="F60" t="s">
        <v>2</v>
      </c>
      <c r="G60" t="s">
        <v>2</v>
      </c>
      <c r="H60" t="s">
        <v>2</v>
      </c>
      <c r="I60" t="s">
        <v>0</v>
      </c>
      <c r="J60" t="s">
        <v>1</v>
      </c>
      <c r="K60" t="s">
        <v>2</v>
      </c>
      <c r="L60" t="s">
        <v>2</v>
      </c>
      <c r="M60" t="s">
        <v>2</v>
      </c>
      <c r="N60" t="s">
        <v>4725</v>
      </c>
      <c r="O60" t="s">
        <v>4678</v>
      </c>
      <c r="P60" t="s">
        <v>4627</v>
      </c>
    </row>
    <row r="61" spans="1:16" ht="15" customHeight="1">
      <c r="A61" t="s">
        <v>4863</v>
      </c>
      <c r="B61" s="1" t="s">
        <v>4855</v>
      </c>
      <c r="C61" t="s">
        <v>4864</v>
      </c>
      <c r="D61" t="s">
        <v>4727</v>
      </c>
      <c r="I61" t="s">
        <v>0</v>
      </c>
      <c r="J61" t="s">
        <v>1</v>
      </c>
      <c r="K61" t="s">
        <v>4716</v>
      </c>
      <c r="N61" t="s">
        <v>4865</v>
      </c>
      <c r="O61" t="s">
        <v>4678</v>
      </c>
      <c r="P61" t="s">
        <v>4627</v>
      </c>
    </row>
    <row r="62" spans="1:16" ht="15" customHeight="1">
      <c r="A62" t="s">
        <v>4611</v>
      </c>
      <c r="B62" s="1" t="s">
        <v>4610</v>
      </c>
      <c r="C62" t="s">
        <v>4612</v>
      </c>
      <c r="G62" t="s">
        <v>4613</v>
      </c>
      <c r="H62" t="s">
        <v>4614</v>
      </c>
      <c r="I62" t="s">
        <v>0</v>
      </c>
      <c r="J62" t="s">
        <v>1</v>
      </c>
      <c r="N62" t="s">
        <v>4615</v>
      </c>
      <c r="O62" t="s">
        <v>4604</v>
      </c>
    </row>
    <row r="63" spans="1:16" ht="15" customHeight="1">
      <c r="A63" t="s">
        <v>4755</v>
      </c>
      <c r="B63" s="1" t="s">
        <v>4661</v>
      </c>
      <c r="C63" t="s">
        <v>4756</v>
      </c>
      <c r="I63" t="s">
        <v>0</v>
      </c>
      <c r="J63" t="s">
        <v>1</v>
      </c>
      <c r="K63" t="s">
        <v>3824</v>
      </c>
      <c r="O63" t="s">
        <v>4607</v>
      </c>
      <c r="P63" t="s">
        <v>4633</v>
      </c>
    </row>
    <row r="64" spans="1:16" ht="15" customHeight="1">
      <c r="A64" t="s">
        <v>4790</v>
      </c>
      <c r="B64" s="1" t="s">
        <v>4789</v>
      </c>
      <c r="C64" t="s">
        <v>4791</v>
      </c>
      <c r="I64" t="s">
        <v>0</v>
      </c>
      <c r="J64" t="s">
        <v>4792</v>
      </c>
      <c r="K64" t="s">
        <v>4793</v>
      </c>
      <c r="N64" t="s">
        <v>4794</v>
      </c>
      <c r="O64" t="s">
        <v>4795</v>
      </c>
      <c r="P64" t="s">
        <v>4633</v>
      </c>
    </row>
    <row r="65" spans="1:16" ht="15" customHeight="1">
      <c r="A65" t="s">
        <v>4769</v>
      </c>
      <c r="B65" s="1" t="s">
        <v>4757</v>
      </c>
      <c r="C65" t="s">
        <v>4770</v>
      </c>
      <c r="I65" t="s">
        <v>0</v>
      </c>
      <c r="J65" t="s">
        <v>1</v>
      </c>
      <c r="K65" t="s">
        <v>3824</v>
      </c>
      <c r="M65" t="s">
        <v>4771</v>
      </c>
      <c r="O65" t="s">
        <v>4607</v>
      </c>
      <c r="P65" t="s">
        <v>4627</v>
      </c>
    </row>
    <row r="66" spans="1:16" ht="15" customHeight="1">
      <c r="A66" t="s">
        <v>4664</v>
      </c>
      <c r="B66" s="1" t="s">
        <v>4661</v>
      </c>
      <c r="C66" t="s">
        <v>4665</v>
      </c>
      <c r="I66" t="s">
        <v>0</v>
      </c>
      <c r="J66" t="s">
        <v>1</v>
      </c>
      <c r="M66" t="s">
        <v>4666</v>
      </c>
      <c r="O66" t="s">
        <v>4604</v>
      </c>
      <c r="P66" t="s">
        <v>4627</v>
      </c>
    </row>
    <row r="67" spans="1:16" ht="15" customHeight="1">
      <c r="A67" t="s">
        <v>4686</v>
      </c>
      <c r="B67" s="1" t="s">
        <v>4661</v>
      </c>
      <c r="C67" t="s">
        <v>4687</v>
      </c>
      <c r="D67" t="s">
        <v>4688</v>
      </c>
      <c r="E67" t="s">
        <v>4689</v>
      </c>
      <c r="I67" t="s">
        <v>0</v>
      </c>
      <c r="J67" t="s">
        <v>1</v>
      </c>
      <c r="K67" t="s">
        <v>2854</v>
      </c>
      <c r="N67" t="s">
        <v>4690</v>
      </c>
      <c r="O67" t="s">
        <v>4606</v>
      </c>
      <c r="P67" t="s">
        <v>4627</v>
      </c>
    </row>
    <row r="68" spans="1:16" ht="15" customHeight="1">
      <c r="A68" t="s">
        <v>4772</v>
      </c>
      <c r="B68" s="1" t="s">
        <v>4757</v>
      </c>
      <c r="C68" t="s">
        <v>4773</v>
      </c>
      <c r="E68" t="s">
        <v>4774</v>
      </c>
      <c r="I68" t="s">
        <v>0</v>
      </c>
      <c r="J68" t="s">
        <v>1</v>
      </c>
      <c r="K68" t="s">
        <v>3796</v>
      </c>
      <c r="N68" t="s">
        <v>4775</v>
      </c>
      <c r="O68" t="s">
        <v>4606</v>
      </c>
      <c r="P68" t="s">
        <v>4627</v>
      </c>
    </row>
    <row r="69" spans="1:16" ht="15" customHeight="1">
      <c r="A69" t="s">
        <v>2856</v>
      </c>
      <c r="B69" s="1">
        <v>42015</v>
      </c>
      <c r="C69" t="s">
        <v>2857</v>
      </c>
      <c r="I69" t="s">
        <v>0</v>
      </c>
      <c r="J69" t="s">
        <v>1</v>
      </c>
    </row>
    <row r="70" spans="1:16" ht="15" customHeight="1">
      <c r="A70" t="s">
        <v>4850</v>
      </c>
      <c r="B70" s="1" t="s">
        <v>4849</v>
      </c>
      <c r="C70" t="s">
        <v>4851</v>
      </c>
      <c r="I70" t="s">
        <v>0</v>
      </c>
      <c r="J70" t="s">
        <v>1</v>
      </c>
      <c r="K70" t="s">
        <v>4852</v>
      </c>
      <c r="O70" t="s">
        <v>4605</v>
      </c>
      <c r="P70" t="s">
        <v>4627</v>
      </c>
    </row>
    <row r="71" spans="1:16" ht="15" customHeight="1">
      <c r="A71" t="s">
        <v>4848</v>
      </c>
      <c r="B71" s="1" t="s">
        <v>4632</v>
      </c>
      <c r="C71" t="s">
        <v>3834</v>
      </c>
      <c r="D71" t="s">
        <v>3835</v>
      </c>
      <c r="E71" t="s">
        <v>2</v>
      </c>
      <c r="F71" t="s">
        <v>2</v>
      </c>
      <c r="G71" t="s">
        <v>2</v>
      </c>
      <c r="H71" t="s">
        <v>2</v>
      </c>
      <c r="I71" t="s">
        <v>3836</v>
      </c>
      <c r="J71" t="s">
        <v>2</v>
      </c>
      <c r="K71" t="s">
        <v>2</v>
      </c>
      <c r="L71" t="s">
        <v>2</v>
      </c>
      <c r="M71" t="s">
        <v>2</v>
      </c>
      <c r="N71" t="s">
        <v>2875</v>
      </c>
      <c r="O71" t="s">
        <v>4605</v>
      </c>
      <c r="P71" t="s">
        <v>4627</v>
      </c>
    </row>
    <row r="72" spans="1:16" ht="15" customHeight="1">
      <c r="A72" t="s">
        <v>4691</v>
      </c>
      <c r="B72" s="1" t="s">
        <v>4661</v>
      </c>
      <c r="C72" t="s">
        <v>4692</v>
      </c>
      <c r="I72" t="s">
        <v>0</v>
      </c>
      <c r="J72" t="s">
        <v>1</v>
      </c>
      <c r="K72" t="s">
        <v>2874</v>
      </c>
      <c r="O72" t="s">
        <v>4604</v>
      </c>
      <c r="P72" t="s">
        <v>4627</v>
      </c>
    </row>
    <row r="73" spans="1:16" ht="15" customHeight="1">
      <c r="A73" t="s">
        <v>4758</v>
      </c>
      <c r="B73" s="1" t="s">
        <v>4757</v>
      </c>
      <c r="C73" t="s">
        <v>4759</v>
      </c>
      <c r="I73" t="s">
        <v>0</v>
      </c>
      <c r="J73" t="s">
        <v>6</v>
      </c>
      <c r="K73" t="s">
        <v>6</v>
      </c>
      <c r="M73" t="s">
        <v>4760</v>
      </c>
      <c r="O73" t="s">
        <v>4604</v>
      </c>
      <c r="P73" t="s">
        <v>4627</v>
      </c>
    </row>
    <row r="74" spans="1:16" ht="15" customHeight="1">
      <c r="A74" t="s">
        <v>4588</v>
      </c>
      <c r="B74" s="1" t="s">
        <v>4587</v>
      </c>
      <c r="C74" t="s">
        <v>4589</v>
      </c>
      <c r="D74" t="s">
        <v>4590</v>
      </c>
      <c r="E74" t="s">
        <v>4609</v>
      </c>
      <c r="F74" t="s">
        <v>2</v>
      </c>
      <c r="G74" t="s">
        <v>4608</v>
      </c>
      <c r="H74" t="s">
        <v>2</v>
      </c>
      <c r="I74" t="s">
        <v>0</v>
      </c>
      <c r="J74" t="s">
        <v>6</v>
      </c>
      <c r="K74" t="s">
        <v>2</v>
      </c>
      <c r="L74" t="s">
        <v>2</v>
      </c>
      <c r="M74" t="s">
        <v>2</v>
      </c>
      <c r="N74" t="s">
        <v>4591</v>
      </c>
      <c r="O74" t="s">
        <v>4606</v>
      </c>
      <c r="P74" t="s">
        <v>4627</v>
      </c>
    </row>
    <row r="75" spans="1:16" ht="15" customHeight="1">
      <c r="A75" t="s">
        <v>4827</v>
      </c>
      <c r="B75" s="1" t="s">
        <v>4796</v>
      </c>
      <c r="C75" t="s">
        <v>4828</v>
      </c>
      <c r="D75" t="s">
        <v>4829</v>
      </c>
      <c r="I75" t="s">
        <v>0</v>
      </c>
      <c r="J75" t="s">
        <v>1</v>
      </c>
      <c r="K75" t="s">
        <v>3824</v>
      </c>
      <c r="N75" t="s">
        <v>4830</v>
      </c>
      <c r="O75" t="s">
        <v>4604</v>
      </c>
      <c r="P75" t="s">
        <v>4631</v>
      </c>
    </row>
    <row r="76" spans="1:16" ht="15" customHeight="1">
      <c r="A76" t="s">
        <v>4676</v>
      </c>
      <c r="B76" s="1" t="s">
        <v>4661</v>
      </c>
      <c r="C76" t="s">
        <v>4677</v>
      </c>
      <c r="D76" t="s">
        <v>4730</v>
      </c>
      <c r="E76" t="s">
        <v>2</v>
      </c>
      <c r="F76" t="s">
        <v>2</v>
      </c>
      <c r="G76" t="s">
        <v>2</v>
      </c>
      <c r="H76" t="s">
        <v>2</v>
      </c>
      <c r="I76" t="s">
        <v>0</v>
      </c>
      <c r="J76" t="s">
        <v>1</v>
      </c>
      <c r="K76" t="s">
        <v>2847</v>
      </c>
      <c r="L76" t="s">
        <v>2</v>
      </c>
      <c r="M76" t="s">
        <v>2</v>
      </c>
      <c r="N76" t="s">
        <v>4731</v>
      </c>
      <c r="O76" t="s">
        <v>4678</v>
      </c>
      <c r="P76" t="s">
        <v>4627</v>
      </c>
    </row>
    <row r="77" spans="1:16" ht="15" customHeight="1">
      <c r="A77" t="s">
        <v>4735</v>
      </c>
      <c r="B77" s="1" t="s">
        <v>4661</v>
      </c>
      <c r="C77" t="s">
        <v>4736</v>
      </c>
      <c r="I77" t="s">
        <v>0</v>
      </c>
      <c r="J77" t="s">
        <v>1</v>
      </c>
      <c r="K77" t="s">
        <v>2851</v>
      </c>
      <c r="N77" t="s">
        <v>4725</v>
      </c>
      <c r="O77" t="s">
        <v>4678</v>
      </c>
      <c r="P77" t="s">
        <v>4627</v>
      </c>
    </row>
    <row r="78" spans="1:16" ht="15" customHeight="1">
      <c r="A78" t="s">
        <v>4662</v>
      </c>
      <c r="B78" s="1" t="s">
        <v>4661</v>
      </c>
      <c r="C78" t="s">
        <v>4663</v>
      </c>
      <c r="I78" t="s">
        <v>0</v>
      </c>
      <c r="J78" t="s">
        <v>1</v>
      </c>
      <c r="K78" t="s">
        <v>3824</v>
      </c>
      <c r="O78" t="s">
        <v>4606</v>
      </c>
      <c r="P78" t="s">
        <v>4633</v>
      </c>
    </row>
    <row r="79" spans="1:16" ht="15" customHeight="1">
      <c r="A79" t="s">
        <v>4737</v>
      </c>
      <c r="B79" s="1" t="s">
        <v>4661</v>
      </c>
      <c r="C79" t="s">
        <v>4738</v>
      </c>
      <c r="I79" t="s">
        <v>0</v>
      </c>
      <c r="J79" t="s">
        <v>1</v>
      </c>
      <c r="K79" t="s">
        <v>3</v>
      </c>
      <c r="N79" t="s">
        <v>4725</v>
      </c>
      <c r="O79" t="s">
        <v>4678</v>
      </c>
      <c r="P79" t="s">
        <v>4627</v>
      </c>
    </row>
    <row r="80" spans="1:16" ht="15" customHeight="1">
      <c r="A80" t="s">
        <v>4867</v>
      </c>
      <c r="B80" s="1" t="s">
        <v>4866</v>
      </c>
      <c r="C80" t="s">
        <v>4868</v>
      </c>
      <c r="I80" t="s">
        <v>0</v>
      </c>
      <c r="J80" t="s">
        <v>6</v>
      </c>
      <c r="K80" t="s">
        <v>6</v>
      </c>
      <c r="N80" t="s">
        <v>4869</v>
      </c>
      <c r="O80" t="s">
        <v>4604</v>
      </c>
      <c r="P80" t="s">
        <v>4627</v>
      </c>
    </row>
    <row r="81" spans="1:16" ht="15" customHeight="1">
      <c r="A81" t="s">
        <v>4853</v>
      </c>
      <c r="B81" s="1" t="s">
        <v>4849</v>
      </c>
      <c r="C81" t="s">
        <v>4854</v>
      </c>
      <c r="I81" t="s">
        <v>0</v>
      </c>
      <c r="J81" t="s">
        <v>1</v>
      </c>
      <c r="K81" t="s">
        <v>2854</v>
      </c>
      <c r="N81" t="s">
        <v>2855</v>
      </c>
      <c r="O81" t="s">
        <v>4604</v>
      </c>
      <c r="P81" t="s">
        <v>4627</v>
      </c>
    </row>
    <row r="82" spans="1:16" ht="15" customHeight="1">
      <c r="A82" t="s">
        <v>4659</v>
      </c>
      <c r="B82" s="1" t="s">
        <v>4655</v>
      </c>
      <c r="C82" t="s">
        <v>4660</v>
      </c>
      <c r="I82" t="s">
        <v>0</v>
      </c>
      <c r="J82" t="s">
        <v>3824</v>
      </c>
      <c r="O82" t="s">
        <v>4607</v>
      </c>
      <c r="P82" t="s">
        <v>4631</v>
      </c>
    </row>
    <row r="83" spans="1:16" ht="15" customHeight="1">
      <c r="A83" t="s">
        <v>4732</v>
      </c>
      <c r="B83" s="1" t="s">
        <v>4661</v>
      </c>
      <c r="C83" t="s">
        <v>4733</v>
      </c>
      <c r="I83" t="s">
        <v>0</v>
      </c>
      <c r="J83" t="s">
        <v>6</v>
      </c>
      <c r="K83" t="s">
        <v>6</v>
      </c>
      <c r="N83" t="s">
        <v>4734</v>
      </c>
      <c r="O83" t="s">
        <v>4604</v>
      </c>
      <c r="P83" t="s">
        <v>4627</v>
      </c>
    </row>
    <row r="84" spans="1:16" ht="15" customHeight="1">
      <c r="A84" t="s">
        <v>4628</v>
      </c>
      <c r="B84" s="1" t="s">
        <v>4623</v>
      </c>
      <c r="C84" t="s">
        <v>4629</v>
      </c>
      <c r="D84" t="s">
        <v>4630</v>
      </c>
      <c r="E84" t="s">
        <v>2</v>
      </c>
      <c r="F84" t="s">
        <v>2</v>
      </c>
      <c r="G84" t="s">
        <v>2</v>
      </c>
      <c r="H84" t="s">
        <v>2</v>
      </c>
      <c r="I84" t="s">
        <v>0</v>
      </c>
      <c r="J84" t="s">
        <v>1</v>
      </c>
      <c r="K84" t="s">
        <v>2851</v>
      </c>
      <c r="L84" t="s">
        <v>2</v>
      </c>
      <c r="M84" t="s">
        <v>2</v>
      </c>
      <c r="N84" t="s">
        <v>4638</v>
      </c>
      <c r="O84" t="s">
        <v>4604</v>
      </c>
      <c r="P84" t="s">
        <v>4627</v>
      </c>
    </row>
    <row r="85" spans="1:16" ht="15" customHeight="1">
      <c r="A85" t="s">
        <v>4619</v>
      </c>
      <c r="B85" s="1" t="s">
        <v>4610</v>
      </c>
      <c r="C85" t="s">
        <v>4620</v>
      </c>
      <c r="D85" t="s">
        <v>4621</v>
      </c>
      <c r="E85" t="s">
        <v>2</v>
      </c>
      <c r="F85" t="s">
        <v>2</v>
      </c>
      <c r="G85" t="s">
        <v>4622</v>
      </c>
      <c r="H85" t="s">
        <v>2</v>
      </c>
      <c r="I85" t="s">
        <v>0</v>
      </c>
      <c r="J85" t="s">
        <v>2847</v>
      </c>
      <c r="K85" t="s">
        <v>2</v>
      </c>
      <c r="L85" t="s">
        <v>2</v>
      </c>
      <c r="M85" t="s">
        <v>4636</v>
      </c>
      <c r="N85" t="s">
        <v>4637</v>
      </c>
      <c r="O85" t="s">
        <v>4605</v>
      </c>
      <c r="P85" t="s">
        <v>4631</v>
      </c>
    </row>
    <row r="86" spans="1:16" ht="15" customHeight="1">
      <c r="A86" t="s">
        <v>4842</v>
      </c>
      <c r="B86" s="1" t="s">
        <v>4796</v>
      </c>
      <c r="C86" t="s">
        <v>4843</v>
      </c>
      <c r="I86" t="s">
        <v>0</v>
      </c>
      <c r="J86" t="s">
        <v>3809</v>
      </c>
      <c r="K86" t="s">
        <v>3809</v>
      </c>
      <c r="N86" t="s">
        <v>4844</v>
      </c>
      <c r="O86" t="s">
        <v>4678</v>
      </c>
      <c r="P86" t="s">
        <v>4627</v>
      </c>
    </row>
    <row r="87" spans="1:16" ht="15" customHeight="1">
      <c r="A87" t="s">
        <v>4831</v>
      </c>
      <c r="B87" s="1" t="s">
        <v>4796</v>
      </c>
      <c r="C87" t="s">
        <v>4832</v>
      </c>
      <c r="D87" t="s">
        <v>4833</v>
      </c>
      <c r="E87" t="s">
        <v>4834</v>
      </c>
      <c r="I87" t="s">
        <v>0</v>
      </c>
      <c r="J87" t="s">
        <v>1</v>
      </c>
      <c r="K87" t="s">
        <v>2851</v>
      </c>
      <c r="N87" t="s">
        <v>4835</v>
      </c>
      <c r="O87" t="s">
        <v>4678</v>
      </c>
      <c r="P87" t="s">
        <v>4627</v>
      </c>
    </row>
    <row r="88" spans="1:16" ht="15" customHeight="1">
      <c r="A88" t="s">
        <v>4656</v>
      </c>
      <c r="B88" s="1" t="s">
        <v>4655</v>
      </c>
      <c r="C88" t="s">
        <v>4657</v>
      </c>
      <c r="I88" t="s">
        <v>0</v>
      </c>
      <c r="J88" t="s">
        <v>2842</v>
      </c>
      <c r="N88" t="s">
        <v>4658</v>
      </c>
      <c r="O88" t="s">
        <v>4605</v>
      </c>
      <c r="P88" t="s">
        <v>4627</v>
      </c>
    </row>
    <row r="89" spans="1:16" ht="15" customHeight="1">
      <c r="A89" t="s">
        <v>3866</v>
      </c>
      <c r="B89" s="1" t="s">
        <v>4632</v>
      </c>
      <c r="C89" t="s">
        <v>3867</v>
      </c>
      <c r="D89" t="s">
        <v>3868</v>
      </c>
      <c r="E89" t="s">
        <v>2</v>
      </c>
      <c r="F89" t="s">
        <v>2</v>
      </c>
      <c r="G89" t="s">
        <v>2</v>
      </c>
      <c r="H89" t="s">
        <v>2</v>
      </c>
      <c r="I89" t="s">
        <v>0</v>
      </c>
      <c r="J89" t="s">
        <v>1</v>
      </c>
      <c r="K89" t="s">
        <v>2854</v>
      </c>
      <c r="L89" t="s">
        <v>2</v>
      </c>
      <c r="M89" t="s">
        <v>2</v>
      </c>
      <c r="N89" t="s">
        <v>2</v>
      </c>
      <c r="O89" t="s">
        <v>4607</v>
      </c>
      <c r="P89" t="s">
        <v>4627</v>
      </c>
    </row>
    <row r="90" spans="1:16" ht="15" customHeight="1">
      <c r="A90" t="s">
        <v>4739</v>
      </c>
      <c r="B90" s="1" t="s">
        <v>4661</v>
      </c>
      <c r="C90" t="s">
        <v>4740</v>
      </c>
      <c r="I90" t="s">
        <v>0</v>
      </c>
      <c r="J90" t="s">
        <v>1</v>
      </c>
      <c r="N90" t="s">
        <v>4725</v>
      </c>
      <c r="O90" t="s">
        <v>4678</v>
      </c>
      <c r="P90" t="s">
        <v>4627</v>
      </c>
    </row>
    <row r="91" spans="1:16" ht="15" customHeight="1">
      <c r="A91" t="s">
        <v>4741</v>
      </c>
      <c r="B91" s="1" t="s">
        <v>4661</v>
      </c>
      <c r="C91" t="s">
        <v>4742</v>
      </c>
      <c r="I91" t="s">
        <v>0</v>
      </c>
      <c r="J91" t="s">
        <v>1</v>
      </c>
      <c r="N91" t="s">
        <v>4743</v>
      </c>
      <c r="O91" t="s">
        <v>4678</v>
      </c>
      <c r="P91" t="s">
        <v>4631</v>
      </c>
    </row>
    <row r="92" spans="1:16" ht="15" customHeight="1">
      <c r="A92" t="s">
        <v>4776</v>
      </c>
      <c r="B92" s="1" t="s">
        <v>4757</v>
      </c>
      <c r="C92" t="s">
        <v>4777</v>
      </c>
      <c r="D92" t="s">
        <v>4778</v>
      </c>
      <c r="E92" t="s">
        <v>2</v>
      </c>
      <c r="F92" t="s">
        <v>2</v>
      </c>
      <c r="G92" t="s">
        <v>2</v>
      </c>
      <c r="H92" t="s">
        <v>2</v>
      </c>
      <c r="I92" t="s">
        <v>0</v>
      </c>
      <c r="J92" t="s">
        <v>1</v>
      </c>
      <c r="K92" t="s">
        <v>2851</v>
      </c>
      <c r="L92" t="s">
        <v>2</v>
      </c>
      <c r="M92" t="s">
        <v>2</v>
      </c>
      <c r="N92" t="s">
        <v>4779</v>
      </c>
      <c r="O92" t="s">
        <v>4606</v>
      </c>
      <c r="P92" t="s">
        <v>4627</v>
      </c>
    </row>
    <row r="93" spans="1:16" ht="15" customHeight="1">
      <c r="A93" t="s">
        <v>4709</v>
      </c>
      <c r="B93" s="1" t="s">
        <v>4661</v>
      </c>
      <c r="C93" t="s">
        <v>4710</v>
      </c>
      <c r="I93" t="s">
        <v>0</v>
      </c>
      <c r="J93" t="s">
        <v>1</v>
      </c>
      <c r="N93" t="s">
        <v>4711</v>
      </c>
      <c r="O93" t="s">
        <v>4604</v>
      </c>
      <c r="P93" t="s">
        <v>4631</v>
      </c>
    </row>
    <row r="94" spans="1:16" ht="15" customHeight="1">
      <c r="A94" t="s">
        <v>4845</v>
      </c>
      <c r="B94" s="1" t="s">
        <v>4796</v>
      </c>
      <c r="C94" t="s">
        <v>4846</v>
      </c>
      <c r="I94" t="s">
        <v>0</v>
      </c>
      <c r="J94" t="s">
        <v>1</v>
      </c>
      <c r="K94" t="s">
        <v>3824</v>
      </c>
      <c r="N94" t="s">
        <v>4847</v>
      </c>
      <c r="O94" t="s">
        <v>4604</v>
      </c>
      <c r="P94" t="s">
        <v>4627</v>
      </c>
    </row>
    <row r="95" spans="1:16" ht="15" customHeight="1">
      <c r="A95" t="s">
        <v>4624</v>
      </c>
      <c r="B95" s="1" t="s">
        <v>4623</v>
      </c>
      <c r="C95" t="s">
        <v>4625</v>
      </c>
      <c r="D95" t="s">
        <v>2</v>
      </c>
      <c r="E95" t="s">
        <v>2</v>
      </c>
      <c r="F95" t="s">
        <v>2</v>
      </c>
      <c r="G95" t="s">
        <v>2</v>
      </c>
      <c r="H95" t="s">
        <v>2</v>
      </c>
      <c r="I95" t="s">
        <v>0</v>
      </c>
      <c r="J95" t="s">
        <v>1</v>
      </c>
      <c r="K95" t="s">
        <v>2854</v>
      </c>
      <c r="L95" t="s">
        <v>2</v>
      </c>
      <c r="M95" t="s">
        <v>4626</v>
      </c>
      <c r="N95" t="s">
        <v>4635</v>
      </c>
      <c r="O95" t="s">
        <v>4604</v>
      </c>
      <c r="P95" t="s">
        <v>4627</v>
      </c>
    </row>
    <row r="96" spans="1:16" ht="15" customHeight="1">
      <c r="A96" t="s">
        <v>3831</v>
      </c>
      <c r="B96" s="1" t="s">
        <v>3826</v>
      </c>
      <c r="C96" t="s">
        <v>3832</v>
      </c>
      <c r="D96" t="s">
        <v>2</v>
      </c>
      <c r="E96" t="s">
        <v>2</v>
      </c>
      <c r="F96" t="s">
        <v>2</v>
      </c>
      <c r="G96" t="s">
        <v>2</v>
      </c>
      <c r="H96" t="s">
        <v>2</v>
      </c>
      <c r="I96" t="s">
        <v>0</v>
      </c>
      <c r="J96" t="s">
        <v>1</v>
      </c>
      <c r="K96" t="s">
        <v>2851</v>
      </c>
      <c r="L96" t="s">
        <v>2</v>
      </c>
      <c r="M96" t="s">
        <v>2</v>
      </c>
      <c r="N96" t="s">
        <v>3833</v>
      </c>
      <c r="O96" t="s">
        <v>4606</v>
      </c>
      <c r="P96" t="s">
        <v>4627</v>
      </c>
    </row>
    <row r="97" spans="1:16" ht="15" customHeight="1">
      <c r="A97" t="s">
        <v>4705</v>
      </c>
      <c r="B97" s="1" t="s">
        <v>4661</v>
      </c>
      <c r="C97" t="s">
        <v>4706</v>
      </c>
      <c r="I97" t="s">
        <v>0</v>
      </c>
      <c r="J97" t="s">
        <v>1</v>
      </c>
      <c r="K97" t="s">
        <v>3824</v>
      </c>
      <c r="O97" t="s">
        <v>4607</v>
      </c>
      <c r="P97" t="s">
        <v>4631</v>
      </c>
    </row>
    <row r="98" spans="1:16" ht="15" customHeight="1">
      <c r="A98" t="s">
        <v>3802</v>
      </c>
      <c r="B98" s="1" t="s">
        <v>3826</v>
      </c>
      <c r="C98" t="s">
        <v>3803</v>
      </c>
      <c r="D98" t="s">
        <v>2</v>
      </c>
      <c r="E98" t="s">
        <v>2</v>
      </c>
      <c r="F98" t="s">
        <v>2</v>
      </c>
      <c r="G98" t="s">
        <v>2</v>
      </c>
      <c r="H98" t="s">
        <v>2</v>
      </c>
      <c r="I98" t="s">
        <v>0</v>
      </c>
      <c r="J98" t="s">
        <v>6</v>
      </c>
      <c r="K98" t="s">
        <v>3804</v>
      </c>
      <c r="L98" t="s">
        <v>2</v>
      </c>
      <c r="M98" t="s">
        <v>2</v>
      </c>
      <c r="N98" t="s">
        <v>3793</v>
      </c>
      <c r="O98" t="s">
        <v>4607</v>
      </c>
      <c r="P98" t="s">
        <v>4627</v>
      </c>
    </row>
    <row r="99" spans="1:16" ht="15" customHeight="1">
      <c r="A99" t="s">
        <v>3814</v>
      </c>
      <c r="B99" s="1" t="s">
        <v>3826</v>
      </c>
      <c r="C99" t="s">
        <v>3815</v>
      </c>
      <c r="D99" t="s">
        <v>3816</v>
      </c>
      <c r="E99" t="s">
        <v>3817</v>
      </c>
      <c r="F99" t="s">
        <v>3818</v>
      </c>
      <c r="G99" t="s">
        <v>3819</v>
      </c>
      <c r="H99" t="s">
        <v>2</v>
      </c>
      <c r="I99" t="s">
        <v>0</v>
      </c>
      <c r="J99" t="s">
        <v>6</v>
      </c>
      <c r="K99" t="s">
        <v>3820</v>
      </c>
      <c r="L99" t="s">
        <v>3827</v>
      </c>
      <c r="M99" t="s">
        <v>2</v>
      </c>
      <c r="N99" t="s">
        <v>3821</v>
      </c>
      <c r="O99" t="s">
        <v>4607</v>
      </c>
    </row>
    <row r="100" spans="1:16" ht="15" customHeight="1">
      <c r="A100" t="s">
        <v>4746</v>
      </c>
      <c r="B100" s="1" t="s">
        <v>4661</v>
      </c>
      <c r="C100" t="s">
        <v>4747</v>
      </c>
      <c r="I100" t="s">
        <v>0</v>
      </c>
      <c r="J100" t="s">
        <v>1</v>
      </c>
      <c r="N100" t="s">
        <v>4725</v>
      </c>
      <c r="O100" t="s">
        <v>4678</v>
      </c>
      <c r="P100" t="s">
        <v>4627</v>
      </c>
    </row>
    <row r="101" spans="1:16" ht="15" customHeight="1">
      <c r="A101" t="s">
        <v>4744</v>
      </c>
      <c r="B101" s="1" t="s">
        <v>4661</v>
      </c>
      <c r="C101">
        <v>1</v>
      </c>
      <c r="D101" t="s">
        <v>4745</v>
      </c>
      <c r="I101" t="s">
        <v>0</v>
      </c>
      <c r="J101" t="s">
        <v>1</v>
      </c>
      <c r="K101" t="s">
        <v>2854</v>
      </c>
      <c r="N101" t="s">
        <v>4725</v>
      </c>
      <c r="O101" t="s">
        <v>4678</v>
      </c>
      <c r="P101" t="s">
        <v>4627</v>
      </c>
    </row>
    <row r="102" spans="1:16" ht="15" customHeight="1">
      <c r="A102" t="s">
        <v>4616</v>
      </c>
      <c r="B102" s="1" t="s">
        <v>4610</v>
      </c>
      <c r="C102" t="s">
        <v>4617</v>
      </c>
      <c r="D102" t="s">
        <v>2</v>
      </c>
      <c r="E102" t="s">
        <v>2</v>
      </c>
      <c r="F102" t="s">
        <v>2</v>
      </c>
      <c r="G102" t="s">
        <v>2</v>
      </c>
      <c r="H102" t="s">
        <v>2</v>
      </c>
      <c r="I102" t="s">
        <v>0</v>
      </c>
      <c r="J102" t="s">
        <v>1</v>
      </c>
      <c r="K102" t="s">
        <v>2</v>
      </c>
      <c r="L102" t="s">
        <v>2</v>
      </c>
      <c r="M102" t="s">
        <v>2</v>
      </c>
      <c r="N102" t="s">
        <v>4618</v>
      </c>
      <c r="O102" t="s">
        <v>4606</v>
      </c>
      <c r="P102" t="s">
        <v>4633</v>
      </c>
    </row>
    <row r="103" spans="1:16" ht="15" customHeight="1">
      <c r="A103" t="s">
        <v>3822</v>
      </c>
      <c r="B103" s="1" t="s">
        <v>4634</v>
      </c>
      <c r="C103" t="s">
        <v>3823</v>
      </c>
      <c r="D103" t="s">
        <v>2</v>
      </c>
      <c r="E103" t="s">
        <v>2</v>
      </c>
      <c r="F103" t="s">
        <v>2</v>
      </c>
      <c r="G103" t="s">
        <v>2</v>
      </c>
      <c r="H103" t="s">
        <v>2</v>
      </c>
      <c r="I103" t="s">
        <v>0</v>
      </c>
      <c r="J103" t="s">
        <v>1</v>
      </c>
      <c r="K103" t="s">
        <v>3824</v>
      </c>
      <c r="L103" t="s">
        <v>2</v>
      </c>
      <c r="M103" t="s">
        <v>2</v>
      </c>
      <c r="N103" t="s">
        <v>3825</v>
      </c>
      <c r="O103" t="s">
        <v>4606</v>
      </c>
      <c r="P103" t="s">
        <v>4627</v>
      </c>
    </row>
    <row r="104" spans="1:16" ht="15" customHeight="1">
      <c r="A104" t="s">
        <v>4748</v>
      </c>
      <c r="B104" s="1" t="s">
        <v>4661</v>
      </c>
      <c r="C104" t="s">
        <v>4749</v>
      </c>
      <c r="D104" t="s">
        <v>4750</v>
      </c>
      <c r="E104" t="s">
        <v>2</v>
      </c>
      <c r="F104" t="s">
        <v>2</v>
      </c>
      <c r="G104" t="s">
        <v>2</v>
      </c>
      <c r="H104" t="s">
        <v>2</v>
      </c>
      <c r="I104" t="s">
        <v>0</v>
      </c>
      <c r="J104" t="s">
        <v>1</v>
      </c>
      <c r="K104" t="s">
        <v>3824</v>
      </c>
      <c r="L104" t="s">
        <v>2</v>
      </c>
      <c r="M104" t="s">
        <v>2</v>
      </c>
      <c r="N104" t="s">
        <v>4725</v>
      </c>
      <c r="O104" t="s">
        <v>4678</v>
      </c>
      <c r="P104" t="s">
        <v>4627</v>
      </c>
    </row>
    <row r="105" spans="1:16" ht="15" customHeight="1">
      <c r="A105" t="s">
        <v>4761</v>
      </c>
      <c r="B105" s="1" t="s">
        <v>4757</v>
      </c>
      <c r="C105" t="s">
        <v>4762</v>
      </c>
      <c r="I105" t="s">
        <v>0</v>
      </c>
      <c r="M105" t="s">
        <v>4763</v>
      </c>
      <c r="O105" t="s">
        <v>4604</v>
      </c>
      <c r="P105" t="s">
        <v>4627</v>
      </c>
    </row>
    <row r="106" spans="1:16" ht="15" customHeight="1">
      <c r="A106" t="s">
        <v>4751</v>
      </c>
      <c r="B106" s="1" t="s">
        <v>4661</v>
      </c>
      <c r="C106" t="s">
        <v>4752</v>
      </c>
      <c r="I106" t="s">
        <v>0</v>
      </c>
      <c r="J106" t="s">
        <v>4753</v>
      </c>
      <c r="K106" t="s">
        <v>4753</v>
      </c>
      <c r="N106" t="s">
        <v>4754</v>
      </c>
      <c r="O106" t="s">
        <v>4678</v>
      </c>
      <c r="P106" t="s">
        <v>4627</v>
      </c>
    </row>
    <row r="107" spans="1:16" ht="15" customHeight="1">
      <c r="A107" t="s">
        <v>3847</v>
      </c>
      <c r="B107" s="1" t="s">
        <v>4632</v>
      </c>
      <c r="C107" t="s">
        <v>3848</v>
      </c>
      <c r="D107" t="s">
        <v>2</v>
      </c>
      <c r="E107" t="s">
        <v>2</v>
      </c>
      <c r="F107" t="s">
        <v>2</v>
      </c>
      <c r="G107" t="s">
        <v>2</v>
      </c>
      <c r="H107" t="s">
        <v>2</v>
      </c>
      <c r="I107" t="s">
        <v>0</v>
      </c>
      <c r="J107" t="s">
        <v>2</v>
      </c>
      <c r="K107" t="s">
        <v>2</v>
      </c>
      <c r="L107" t="s">
        <v>2</v>
      </c>
      <c r="M107" t="s">
        <v>3846</v>
      </c>
      <c r="N107" t="s">
        <v>2</v>
      </c>
      <c r="O107" t="s">
        <v>4607</v>
      </c>
      <c r="P107" t="s">
        <v>4627</v>
      </c>
    </row>
    <row r="108" spans="1:16" ht="15" customHeight="1">
      <c r="A108" t="s">
        <v>4640</v>
      </c>
      <c r="B108" s="1" t="s">
        <v>4639</v>
      </c>
      <c r="C108" t="s">
        <v>4641</v>
      </c>
      <c r="I108" t="s">
        <v>0</v>
      </c>
      <c r="J108" t="s">
        <v>1</v>
      </c>
      <c r="N108" t="s">
        <v>4642</v>
      </c>
      <c r="O108" t="s">
        <v>4605</v>
      </c>
      <c r="P108" t="s">
        <v>4627</v>
      </c>
    </row>
    <row r="109" spans="1:16" ht="15" customHeight="1">
      <c r="A109" t="s">
        <v>3828</v>
      </c>
      <c r="B109" s="1" t="s">
        <v>3826</v>
      </c>
      <c r="C109" t="s">
        <v>3829</v>
      </c>
      <c r="D109" t="s">
        <v>2</v>
      </c>
      <c r="E109" t="s">
        <v>2</v>
      </c>
      <c r="F109" t="s">
        <v>2</v>
      </c>
      <c r="G109" t="s">
        <v>2</v>
      </c>
      <c r="H109" t="s">
        <v>2</v>
      </c>
      <c r="I109" t="s">
        <v>0</v>
      </c>
      <c r="J109" t="s">
        <v>1</v>
      </c>
      <c r="K109" t="s">
        <v>2851</v>
      </c>
      <c r="L109" t="s">
        <v>2</v>
      </c>
      <c r="M109" t="s">
        <v>2</v>
      </c>
      <c r="N109" t="s">
        <v>3830</v>
      </c>
      <c r="O109" t="s">
        <v>4606</v>
      </c>
      <c r="P109" t="s">
        <v>4627</v>
      </c>
    </row>
    <row r="110" spans="1:16" ht="15" customHeight="1">
      <c r="A110" t="s">
        <v>3871</v>
      </c>
      <c r="B110" s="1" t="s">
        <v>4632</v>
      </c>
      <c r="C110" t="s">
        <v>3872</v>
      </c>
      <c r="D110" t="s">
        <v>2</v>
      </c>
      <c r="E110" t="s">
        <v>2</v>
      </c>
      <c r="F110" t="s">
        <v>2</v>
      </c>
      <c r="G110" t="s">
        <v>2</v>
      </c>
      <c r="H110" t="s">
        <v>2</v>
      </c>
      <c r="I110" t="s">
        <v>0</v>
      </c>
      <c r="J110" t="s">
        <v>3873</v>
      </c>
      <c r="K110" t="s">
        <v>3873</v>
      </c>
      <c r="L110" t="s">
        <v>2</v>
      </c>
      <c r="M110" t="s">
        <v>2</v>
      </c>
      <c r="N110" t="s">
        <v>3874</v>
      </c>
      <c r="O110" t="s">
        <v>4606</v>
      </c>
      <c r="P110" t="s">
        <v>4633</v>
      </c>
    </row>
    <row r="111" spans="1:16" ht="15" customHeight="1">
      <c r="A111" t="s">
        <v>3864</v>
      </c>
      <c r="B111" s="1" t="s">
        <v>4632</v>
      </c>
      <c r="C111" t="s">
        <v>3865</v>
      </c>
      <c r="D111" t="s">
        <v>2</v>
      </c>
      <c r="E111" t="s">
        <v>2</v>
      </c>
      <c r="F111" t="s">
        <v>2</v>
      </c>
      <c r="G111" t="s">
        <v>2</v>
      </c>
      <c r="H111" t="s">
        <v>2</v>
      </c>
      <c r="I111" t="s">
        <v>0</v>
      </c>
      <c r="J111" t="s">
        <v>1</v>
      </c>
      <c r="K111" t="s">
        <v>3824</v>
      </c>
      <c r="L111" t="s">
        <v>2</v>
      </c>
      <c r="M111" t="s">
        <v>2</v>
      </c>
      <c r="N111" t="s">
        <v>2</v>
      </c>
      <c r="O111" t="s">
        <v>4604</v>
      </c>
      <c r="P111" t="s">
        <v>4627</v>
      </c>
    </row>
    <row r="112" spans="1:16" ht="15" customHeight="1">
      <c r="A112" t="s">
        <v>3869</v>
      </c>
      <c r="B112" s="1" t="s">
        <v>4632</v>
      </c>
      <c r="C112" t="s">
        <v>3870</v>
      </c>
      <c r="D112" t="s">
        <v>2</v>
      </c>
      <c r="E112" t="s">
        <v>2</v>
      </c>
      <c r="F112" t="s">
        <v>2</v>
      </c>
      <c r="G112" t="s">
        <v>2</v>
      </c>
      <c r="H112" t="s">
        <v>2</v>
      </c>
      <c r="I112" t="s">
        <v>0</v>
      </c>
      <c r="J112" t="s">
        <v>2874</v>
      </c>
      <c r="K112" t="s">
        <v>2874</v>
      </c>
      <c r="L112" t="s">
        <v>2</v>
      </c>
      <c r="M112" t="s">
        <v>2</v>
      </c>
      <c r="N112" t="s">
        <v>2</v>
      </c>
      <c r="O112" t="s">
        <v>4607</v>
      </c>
      <c r="P112" t="s">
        <v>4627</v>
      </c>
    </row>
    <row r="113" spans="1:16" ht="15" customHeight="1">
      <c r="A113" t="s">
        <v>3844</v>
      </c>
      <c r="B113" s="1" t="s">
        <v>4632</v>
      </c>
      <c r="C113" t="s">
        <v>3845</v>
      </c>
      <c r="D113" t="s">
        <v>2</v>
      </c>
      <c r="E113" t="s">
        <v>2</v>
      </c>
      <c r="F113" t="s">
        <v>2</v>
      </c>
      <c r="G113" t="s">
        <v>2</v>
      </c>
      <c r="H113" t="s">
        <v>2</v>
      </c>
      <c r="I113" t="s">
        <v>0</v>
      </c>
      <c r="J113" t="s">
        <v>2</v>
      </c>
      <c r="K113" t="s">
        <v>2</v>
      </c>
      <c r="L113" t="s">
        <v>2</v>
      </c>
      <c r="M113" t="s">
        <v>3846</v>
      </c>
      <c r="N113" t="s">
        <v>2</v>
      </c>
      <c r="O113" t="s">
        <v>4607</v>
      </c>
      <c r="P113" t="s">
        <v>4627</v>
      </c>
    </row>
    <row r="114" spans="1:16" ht="15" customHeight="1">
      <c r="A114" t="s">
        <v>3862</v>
      </c>
      <c r="B114" s="1" t="s">
        <v>4632</v>
      </c>
      <c r="C114" t="s">
        <v>3863</v>
      </c>
      <c r="D114" t="s">
        <v>2</v>
      </c>
      <c r="E114" t="s">
        <v>2</v>
      </c>
      <c r="F114" t="s">
        <v>2</v>
      </c>
      <c r="G114" t="s">
        <v>2</v>
      </c>
      <c r="H114" t="s">
        <v>2</v>
      </c>
      <c r="I114" t="s">
        <v>0</v>
      </c>
      <c r="J114" t="s">
        <v>1</v>
      </c>
      <c r="K114" t="s">
        <v>2851</v>
      </c>
      <c r="L114" t="s">
        <v>2</v>
      </c>
      <c r="M114" t="s">
        <v>2</v>
      </c>
      <c r="N114" t="s">
        <v>2</v>
      </c>
      <c r="O114" t="s">
        <v>4604</v>
      </c>
      <c r="P114" t="s">
        <v>4627</v>
      </c>
    </row>
    <row r="115" spans="1:16" ht="15" customHeight="1">
      <c r="A115" t="s">
        <v>4592</v>
      </c>
      <c r="B115" s="1" t="s">
        <v>4587</v>
      </c>
      <c r="C115" t="s">
        <v>4593</v>
      </c>
      <c r="D115" t="s">
        <v>4594</v>
      </c>
      <c r="E115" t="s">
        <v>2</v>
      </c>
      <c r="F115" t="s">
        <v>2</v>
      </c>
      <c r="G115" t="s">
        <v>2</v>
      </c>
      <c r="H115" t="s">
        <v>2</v>
      </c>
      <c r="I115" t="s">
        <v>0</v>
      </c>
      <c r="J115" t="s">
        <v>6</v>
      </c>
      <c r="K115" t="s">
        <v>2</v>
      </c>
      <c r="L115" t="s">
        <v>2</v>
      </c>
      <c r="M115" t="s">
        <v>2</v>
      </c>
      <c r="N115" t="s">
        <v>4595</v>
      </c>
      <c r="O115" t="s">
        <v>4604</v>
      </c>
      <c r="P115" t="s">
        <v>4627</v>
      </c>
    </row>
    <row r="116" spans="1:16" ht="15" customHeight="1">
      <c r="A116" t="s">
        <v>4647</v>
      </c>
      <c r="B116" s="1" t="s">
        <v>4643</v>
      </c>
      <c r="C116" t="s">
        <v>4648</v>
      </c>
      <c r="I116" t="s">
        <v>0</v>
      </c>
      <c r="J116" t="s">
        <v>1</v>
      </c>
      <c r="K116" t="s">
        <v>3824</v>
      </c>
      <c r="M116" t="s">
        <v>4649</v>
      </c>
      <c r="O116" t="s">
        <v>4607</v>
      </c>
      <c r="P116" t="s">
        <v>4627</v>
      </c>
    </row>
    <row r="117" spans="1:16" ht="15" customHeight="1">
      <c r="A117" t="s">
        <v>3811</v>
      </c>
      <c r="B117" s="1" t="s">
        <v>3826</v>
      </c>
      <c r="C117" t="s">
        <v>3812</v>
      </c>
      <c r="D117" t="s">
        <v>2</v>
      </c>
      <c r="E117" t="s">
        <v>2</v>
      </c>
      <c r="F117" t="s">
        <v>2</v>
      </c>
      <c r="G117" t="s">
        <v>2</v>
      </c>
      <c r="H117" t="s">
        <v>2</v>
      </c>
      <c r="I117" t="s">
        <v>0</v>
      </c>
      <c r="J117" t="s">
        <v>6</v>
      </c>
      <c r="K117" t="s">
        <v>6</v>
      </c>
      <c r="L117" t="s">
        <v>2</v>
      </c>
      <c r="M117" t="s">
        <v>2</v>
      </c>
      <c r="N117" t="s">
        <v>2855</v>
      </c>
      <c r="O117" t="s">
        <v>4607</v>
      </c>
      <c r="P117" t="s">
        <v>4627</v>
      </c>
    </row>
    <row r="118" spans="1:16" ht="15" customHeight="1">
      <c r="A118" t="s">
        <v>3856</v>
      </c>
      <c r="B118" s="1" t="s">
        <v>4632</v>
      </c>
      <c r="C118" t="s">
        <v>3857</v>
      </c>
      <c r="D118" t="s">
        <v>2</v>
      </c>
      <c r="E118" t="s">
        <v>2</v>
      </c>
      <c r="F118" t="s">
        <v>2</v>
      </c>
      <c r="G118" t="s">
        <v>2</v>
      </c>
      <c r="H118" t="s">
        <v>2</v>
      </c>
      <c r="I118" t="s">
        <v>0</v>
      </c>
      <c r="J118" t="s">
        <v>1</v>
      </c>
      <c r="K118" t="s">
        <v>2</v>
      </c>
      <c r="L118" t="s">
        <v>2</v>
      </c>
      <c r="M118" t="s">
        <v>3858</v>
      </c>
      <c r="N118" t="s">
        <v>3859</v>
      </c>
      <c r="O118" t="s">
        <v>4604</v>
      </c>
      <c r="P118" t="s">
        <v>4627</v>
      </c>
    </row>
    <row r="119" spans="1:16" ht="15" customHeight="1">
      <c r="A119" t="s">
        <v>3851</v>
      </c>
      <c r="B119" s="1" t="s">
        <v>4632</v>
      </c>
      <c r="C119" t="s">
        <v>3852</v>
      </c>
      <c r="D119" t="s">
        <v>2</v>
      </c>
      <c r="E119" t="s">
        <v>2</v>
      </c>
      <c r="F119" t="s">
        <v>2</v>
      </c>
      <c r="G119" t="s">
        <v>2</v>
      </c>
      <c r="H119" t="s">
        <v>2</v>
      </c>
      <c r="I119" t="s">
        <v>0</v>
      </c>
      <c r="J119" t="s">
        <v>1</v>
      </c>
      <c r="K119" t="s">
        <v>3824</v>
      </c>
      <c r="L119" t="s">
        <v>2</v>
      </c>
      <c r="M119" t="s">
        <v>2</v>
      </c>
      <c r="N119" t="s">
        <v>2</v>
      </c>
      <c r="O119" t="s">
        <v>4604</v>
      </c>
      <c r="P119" t="s">
        <v>4627</v>
      </c>
    </row>
    <row r="120" spans="1:16" ht="15" customHeight="1">
      <c r="A120" t="s">
        <v>3849</v>
      </c>
      <c r="B120" s="1" t="s">
        <v>4632</v>
      </c>
      <c r="C120" t="s">
        <v>3850</v>
      </c>
      <c r="D120" t="s">
        <v>2</v>
      </c>
      <c r="E120" t="s">
        <v>2</v>
      </c>
      <c r="F120" t="s">
        <v>2</v>
      </c>
      <c r="G120" t="s">
        <v>2</v>
      </c>
      <c r="H120" t="s">
        <v>2</v>
      </c>
      <c r="I120" t="s">
        <v>0</v>
      </c>
      <c r="J120" t="s">
        <v>1</v>
      </c>
      <c r="K120" t="s">
        <v>3824</v>
      </c>
      <c r="L120" t="s">
        <v>2</v>
      </c>
      <c r="M120" t="s">
        <v>2</v>
      </c>
      <c r="N120" t="s">
        <v>2</v>
      </c>
      <c r="O120" t="s">
        <v>4606</v>
      </c>
      <c r="P120" t="s">
        <v>4627</v>
      </c>
    </row>
    <row r="121" spans="1:16" ht="15" customHeight="1">
      <c r="A121" t="s">
        <v>3860</v>
      </c>
      <c r="B121" s="1" t="s">
        <v>4632</v>
      </c>
      <c r="C121" t="s">
        <v>3861</v>
      </c>
      <c r="D121" t="s">
        <v>2</v>
      </c>
      <c r="E121" t="s">
        <v>2</v>
      </c>
      <c r="F121" t="s">
        <v>2</v>
      </c>
      <c r="G121" t="s">
        <v>2</v>
      </c>
      <c r="H121" t="s">
        <v>2</v>
      </c>
      <c r="I121" t="s">
        <v>0</v>
      </c>
      <c r="J121" t="s">
        <v>1</v>
      </c>
      <c r="K121" t="s">
        <v>2</v>
      </c>
      <c r="L121" t="s">
        <v>2</v>
      </c>
      <c r="M121" t="s">
        <v>2</v>
      </c>
      <c r="N121" t="s">
        <v>2</v>
      </c>
      <c r="O121" t="s">
        <v>4604</v>
      </c>
      <c r="P121" t="s">
        <v>4627</v>
      </c>
    </row>
    <row r="122" spans="1:16" ht="15" customHeight="1">
      <c r="A122" t="s">
        <v>3840</v>
      </c>
      <c r="B122" s="1" t="s">
        <v>4632</v>
      </c>
      <c r="C122" t="s">
        <v>3841</v>
      </c>
      <c r="D122" t="s">
        <v>2</v>
      </c>
      <c r="E122" t="s">
        <v>2</v>
      </c>
      <c r="F122" t="s">
        <v>2</v>
      </c>
      <c r="G122" t="s">
        <v>2</v>
      </c>
      <c r="H122" t="s">
        <v>2</v>
      </c>
      <c r="I122" t="s">
        <v>0</v>
      </c>
      <c r="J122" t="s">
        <v>3842</v>
      </c>
      <c r="K122" t="s">
        <v>3842</v>
      </c>
      <c r="L122" t="s">
        <v>2</v>
      </c>
      <c r="M122" t="s">
        <v>2</v>
      </c>
      <c r="N122" t="s">
        <v>3843</v>
      </c>
      <c r="O122" t="s">
        <v>4606</v>
      </c>
      <c r="P122" t="s">
        <v>4627</v>
      </c>
    </row>
    <row r="123" spans="1:16" ht="15" customHeight="1">
      <c r="A123" t="s">
        <v>4836</v>
      </c>
      <c r="B123" s="1" t="s">
        <v>4796</v>
      </c>
      <c r="C123" t="s">
        <v>4837</v>
      </c>
      <c r="I123" t="s">
        <v>0</v>
      </c>
      <c r="J123" t="s">
        <v>3809</v>
      </c>
      <c r="K123" t="s">
        <v>3809</v>
      </c>
      <c r="N123" t="s">
        <v>4838</v>
      </c>
      <c r="O123" t="s">
        <v>4678</v>
      </c>
      <c r="P123" t="s">
        <v>4633</v>
      </c>
    </row>
    <row r="124" spans="1:16" ht="15" customHeight="1">
      <c r="A124" t="s">
        <v>4839</v>
      </c>
      <c r="B124" s="1" t="s">
        <v>4796</v>
      </c>
      <c r="C124" t="s">
        <v>4840</v>
      </c>
      <c r="I124" t="s">
        <v>0</v>
      </c>
      <c r="J124" t="s">
        <v>3809</v>
      </c>
      <c r="K124" t="s">
        <v>3809</v>
      </c>
      <c r="N124" t="s">
        <v>4841</v>
      </c>
      <c r="O124" t="s">
        <v>4678</v>
      </c>
      <c r="P124" t="s">
        <v>4627</v>
      </c>
    </row>
    <row r="125" spans="1:16" ht="15" customHeight="1">
      <c r="A125" t="s">
        <v>3837</v>
      </c>
      <c r="B125" s="1" t="s">
        <v>4632</v>
      </c>
      <c r="C125" t="s">
        <v>3838</v>
      </c>
      <c r="D125" t="s">
        <v>2</v>
      </c>
      <c r="E125" t="s">
        <v>2</v>
      </c>
      <c r="F125" t="s">
        <v>2</v>
      </c>
      <c r="G125" t="s">
        <v>2</v>
      </c>
      <c r="H125" t="s">
        <v>2</v>
      </c>
      <c r="I125" t="s">
        <v>0</v>
      </c>
      <c r="J125" t="s">
        <v>1</v>
      </c>
      <c r="K125" t="s">
        <v>2851</v>
      </c>
      <c r="L125" t="s">
        <v>2</v>
      </c>
      <c r="M125" t="s">
        <v>2</v>
      </c>
      <c r="N125" t="s">
        <v>3839</v>
      </c>
      <c r="O125" t="s">
        <v>4606</v>
      </c>
      <c r="P125" t="s">
        <v>4627</v>
      </c>
    </row>
  </sheetData>
  <sortState ref="A2:P125">
    <sortCondition ref="A2"/>
  </sortState>
  <pageMargins left="0.7" right="0.7" top="0.75" bottom="0.75" header="0.3" footer="0.3"/>
  <pageSetup paperSize="9" orientation="portrait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V2"/>
  <sheetViews>
    <sheetView zoomScale="70" zoomScaleNormal="70" workbookViewId="0">
      <selection activeCell="A2" sqref="A2:V4"/>
    </sheetView>
  </sheetViews>
  <sheetFormatPr baseColWidth="10" defaultRowHeight="16.5"/>
  <sheetData>
    <row r="2" spans="1:22">
      <c r="A2" t="s">
        <v>4784</v>
      </c>
      <c r="B2" t="s">
        <v>4785</v>
      </c>
      <c r="C2" t="s">
        <v>4786</v>
      </c>
      <c r="K2" t="s">
        <v>0</v>
      </c>
      <c r="L2" t="s">
        <v>2874</v>
      </c>
      <c r="M2" t="s">
        <v>2874</v>
      </c>
      <c r="N2" t="s">
        <v>4787</v>
      </c>
      <c r="O2" t="s">
        <v>4788</v>
      </c>
      <c r="U2" s="23">
        <v>0.375</v>
      </c>
      <c r="V2" s="23">
        <v>0.72916666666666663</v>
      </c>
    </row>
  </sheetData>
  <sortState ref="A2:V2">
    <sortCondition ref="A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/>
  <dimension ref="A2:C2"/>
  <sheetViews>
    <sheetView workbookViewId="0">
      <selection activeCell="E19" sqref="E19"/>
    </sheetView>
  </sheetViews>
  <sheetFormatPr baseColWidth="10" defaultRowHeight="16.5"/>
  <sheetData>
    <row r="2" spans="1:3">
      <c r="A2" t="s">
        <v>5</v>
      </c>
      <c r="B2" t="s">
        <v>4</v>
      </c>
      <c r="C2" t="s">
        <v>4654</v>
      </c>
    </row>
  </sheetData>
  <sortState ref="A2:C3">
    <sortCondition ref="A2"/>
  </sortState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DT46"/>
  <sheetViews>
    <sheetView topLeftCell="J22" zoomScale="90" zoomScaleNormal="90" workbookViewId="0">
      <selection activeCell="Q39" sqref="Q39"/>
    </sheetView>
  </sheetViews>
  <sheetFormatPr baseColWidth="10" defaultRowHeight="16.5"/>
  <cols>
    <col min="2" max="2" width="11.44140625" customWidth="1"/>
    <col min="3" max="7" width="6.109375" customWidth="1"/>
    <col min="8" max="8" width="11.77734375" customWidth="1"/>
    <col min="9" max="9" width="16.21875" customWidth="1"/>
    <col min="10" max="15" width="6.109375" customWidth="1"/>
  </cols>
  <sheetData>
    <row r="1" spans="1:124">
      <c r="A1" s="3"/>
      <c r="B1" s="3" t="s">
        <v>7</v>
      </c>
      <c r="C1" s="3" t="s">
        <v>8</v>
      </c>
      <c r="D1" s="3" t="s">
        <v>9</v>
      </c>
      <c r="E1" s="3" t="s">
        <v>10</v>
      </c>
      <c r="F1" s="3" t="s">
        <v>11</v>
      </c>
      <c r="G1" s="3" t="s">
        <v>12</v>
      </c>
      <c r="H1" s="3" t="s">
        <v>13</v>
      </c>
      <c r="I1" s="4" t="s">
        <v>14</v>
      </c>
      <c r="J1" s="3"/>
      <c r="K1" s="3"/>
      <c r="L1" s="3"/>
      <c r="M1" s="3"/>
      <c r="N1" s="3"/>
      <c r="O1" s="3"/>
      <c r="P1" s="3" t="s">
        <v>15</v>
      </c>
      <c r="Q1" s="3"/>
      <c r="R1" s="3"/>
      <c r="S1" s="3"/>
      <c r="T1" s="3"/>
      <c r="U1" s="3"/>
      <c r="V1" s="3"/>
      <c r="W1" s="3" t="s">
        <v>16</v>
      </c>
      <c r="X1" s="3"/>
      <c r="Y1" s="3"/>
      <c r="Z1" s="3"/>
      <c r="AA1" s="3"/>
      <c r="AB1" s="3"/>
      <c r="AC1" s="3"/>
      <c r="AD1" s="3" t="s">
        <v>17</v>
      </c>
      <c r="AE1" s="3"/>
      <c r="AF1" s="3"/>
      <c r="AG1" s="3"/>
      <c r="AH1" s="3"/>
      <c r="AI1" s="3"/>
      <c r="AJ1" s="3"/>
      <c r="AK1" s="3" t="s">
        <v>18</v>
      </c>
      <c r="AL1" s="3"/>
      <c r="AM1" s="3"/>
      <c r="AN1" s="3"/>
      <c r="AO1" s="3"/>
      <c r="AP1" s="3"/>
      <c r="AQ1" s="3"/>
      <c r="AR1" s="3" t="s">
        <v>19</v>
      </c>
      <c r="AS1" s="3"/>
      <c r="AT1" s="3"/>
      <c r="AU1" s="3"/>
      <c r="AV1" s="3"/>
      <c r="AW1" s="3"/>
      <c r="AX1" s="3"/>
      <c r="AY1" s="3" t="s">
        <v>20</v>
      </c>
      <c r="AZ1" s="3"/>
      <c r="BA1" s="3"/>
      <c r="BB1" s="3"/>
      <c r="BC1" s="3"/>
      <c r="BD1" s="3"/>
      <c r="BE1" s="3"/>
      <c r="BF1" s="5" t="s">
        <v>21</v>
      </c>
      <c r="BG1" s="3"/>
      <c r="BH1" s="3"/>
      <c r="BI1" s="3"/>
      <c r="BJ1" s="3"/>
      <c r="BK1" s="3"/>
      <c r="BL1" s="3"/>
      <c r="BM1" s="5" t="s">
        <v>22</v>
      </c>
      <c r="BN1" s="3"/>
      <c r="BO1" s="3"/>
      <c r="BP1" s="3"/>
      <c r="BQ1" s="3"/>
      <c r="BR1" s="3"/>
      <c r="BS1" s="3"/>
      <c r="BT1" s="5" t="s">
        <v>23</v>
      </c>
      <c r="BU1" s="3"/>
      <c r="BV1" s="3"/>
      <c r="BW1" s="3"/>
      <c r="BX1" s="3"/>
      <c r="BY1" s="3"/>
      <c r="BZ1" s="3"/>
      <c r="CA1" s="5" t="s">
        <v>24</v>
      </c>
      <c r="CB1" s="3"/>
      <c r="CC1" s="3"/>
      <c r="CD1" s="3"/>
      <c r="CE1" s="3"/>
      <c r="CF1" s="3"/>
      <c r="CG1" s="3"/>
      <c r="CH1" s="6" t="s">
        <v>25</v>
      </c>
      <c r="CI1" s="3"/>
      <c r="CJ1" s="3"/>
      <c r="CK1" s="3"/>
      <c r="CL1" s="3"/>
      <c r="CM1" s="3"/>
      <c r="CN1" s="3"/>
      <c r="CO1" s="21" t="s">
        <v>26</v>
      </c>
      <c r="CP1" s="3"/>
      <c r="CQ1" s="3"/>
      <c r="CR1" s="3"/>
      <c r="CS1" s="3"/>
      <c r="CT1" s="3"/>
      <c r="CU1" s="3"/>
      <c r="CV1" s="7" t="s">
        <v>27</v>
      </c>
      <c r="CW1" s="3"/>
      <c r="CX1" s="21" t="s">
        <v>28</v>
      </c>
      <c r="CY1" s="3"/>
      <c r="CZ1" s="3"/>
      <c r="DA1" s="3"/>
      <c r="DB1" s="3"/>
      <c r="DC1" s="3"/>
      <c r="DD1" s="8" t="s">
        <v>29</v>
      </c>
      <c r="DE1" s="3"/>
      <c r="DF1" s="3" t="s">
        <v>30</v>
      </c>
      <c r="DG1" s="3"/>
      <c r="DH1" s="9" t="s">
        <v>31</v>
      </c>
      <c r="DI1" s="3"/>
      <c r="DJ1" s="3" t="s">
        <v>32</v>
      </c>
      <c r="DK1" s="3"/>
      <c r="DL1" s="10" t="s">
        <v>2427</v>
      </c>
      <c r="DM1" s="3"/>
      <c r="DN1" s="3"/>
      <c r="DO1" s="3"/>
      <c r="DP1" s="10" t="s">
        <v>2428</v>
      </c>
      <c r="DT1" s="10" t="s">
        <v>2429</v>
      </c>
    </row>
    <row r="2" spans="1:124">
      <c r="A2" t="s">
        <v>33</v>
      </c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s="11"/>
      <c r="J2" t="s">
        <v>41</v>
      </c>
      <c r="K2" t="s">
        <v>42</v>
      </c>
      <c r="L2" t="s">
        <v>43</v>
      </c>
      <c r="M2" t="s">
        <v>44</v>
      </c>
      <c r="N2" t="s">
        <v>45</v>
      </c>
      <c r="O2" t="s">
        <v>46</v>
      </c>
      <c r="P2" s="11"/>
      <c r="Q2" t="s">
        <v>35</v>
      </c>
      <c r="R2" t="s">
        <v>36</v>
      </c>
      <c r="S2" t="s">
        <v>37</v>
      </c>
      <c r="T2" t="s">
        <v>47</v>
      </c>
      <c r="U2" t="s">
        <v>48</v>
      </c>
      <c r="V2" t="s">
        <v>49</v>
      </c>
      <c r="X2" t="s">
        <v>50</v>
      </c>
      <c r="Y2" t="s">
        <v>51</v>
      </c>
      <c r="Z2" t="s">
        <v>52</v>
      </c>
      <c r="AA2" t="s">
        <v>53</v>
      </c>
      <c r="AB2" t="s">
        <v>54</v>
      </c>
      <c r="AC2" t="s">
        <v>55</v>
      </c>
      <c r="AE2" t="s">
        <v>56</v>
      </c>
      <c r="AF2" t="s">
        <v>57</v>
      </c>
      <c r="AG2" t="s">
        <v>58</v>
      </c>
      <c r="AH2" t="s">
        <v>59</v>
      </c>
      <c r="AI2" t="s">
        <v>60</v>
      </c>
      <c r="AJ2" t="s">
        <v>61</v>
      </c>
      <c r="AL2" t="s">
        <v>62</v>
      </c>
      <c r="AM2" t="s">
        <v>63</v>
      </c>
      <c r="AN2" t="s">
        <v>64</v>
      </c>
      <c r="AO2" t="s">
        <v>65</v>
      </c>
      <c r="AP2" t="s">
        <v>66</v>
      </c>
      <c r="AQ2" t="s">
        <v>67</v>
      </c>
      <c r="AR2" s="11"/>
      <c r="AS2" t="s">
        <v>68</v>
      </c>
      <c r="AT2" t="s">
        <v>69</v>
      </c>
      <c r="AU2" t="s">
        <v>70</v>
      </c>
      <c r="AV2" t="s">
        <v>71</v>
      </c>
      <c r="AW2" t="s">
        <v>72</v>
      </c>
      <c r="AX2" t="s">
        <v>73</v>
      </c>
      <c r="AZ2" t="s">
        <v>74</v>
      </c>
      <c r="BA2" t="s">
        <v>75</v>
      </c>
      <c r="BB2" t="s">
        <v>76</v>
      </c>
      <c r="BC2" t="s">
        <v>77</v>
      </c>
      <c r="BD2" t="s">
        <v>78</v>
      </c>
      <c r="BE2" t="s">
        <v>79</v>
      </c>
      <c r="BF2" s="12"/>
      <c r="BG2" t="s">
        <v>4548</v>
      </c>
      <c r="BH2" t="s">
        <v>80</v>
      </c>
      <c r="BI2" t="s">
        <v>81</v>
      </c>
      <c r="BJ2" t="s">
        <v>82</v>
      </c>
      <c r="BK2" t="s">
        <v>83</v>
      </c>
      <c r="BL2" t="s">
        <v>84</v>
      </c>
      <c r="BM2" s="12"/>
      <c r="BN2" t="s">
        <v>4549</v>
      </c>
      <c r="BO2" t="s">
        <v>85</v>
      </c>
      <c r="BP2" t="s">
        <v>86</v>
      </c>
      <c r="BQ2" t="s">
        <v>87</v>
      </c>
      <c r="BR2" t="s">
        <v>88</v>
      </c>
      <c r="BS2" t="s">
        <v>89</v>
      </c>
      <c r="BT2" s="12"/>
      <c r="BU2" t="s">
        <v>4548</v>
      </c>
      <c r="BV2" t="s">
        <v>80</v>
      </c>
      <c r="BW2" t="s">
        <v>90</v>
      </c>
      <c r="BX2" t="s">
        <v>82</v>
      </c>
      <c r="BY2" t="s">
        <v>83</v>
      </c>
      <c r="BZ2" t="s">
        <v>84</v>
      </c>
      <c r="CA2" s="12"/>
      <c r="CB2" t="s">
        <v>4550</v>
      </c>
      <c r="CC2" t="s">
        <v>91</v>
      </c>
      <c r="CD2" t="s">
        <v>92</v>
      </c>
      <c r="CE2" t="s">
        <v>93</v>
      </c>
      <c r="CF2" t="s">
        <v>94</v>
      </c>
      <c r="CG2" t="s">
        <v>95</v>
      </c>
      <c r="CH2" s="13"/>
      <c r="CI2" t="s">
        <v>96</v>
      </c>
      <c r="CJ2" t="s">
        <v>97</v>
      </c>
      <c r="CK2" t="s">
        <v>98</v>
      </c>
      <c r="CL2" t="s">
        <v>99</v>
      </c>
      <c r="CM2" t="s">
        <v>100</v>
      </c>
      <c r="CN2" t="s">
        <v>101</v>
      </c>
      <c r="CO2" s="22"/>
      <c r="CP2" t="s">
        <v>102</v>
      </c>
      <c r="CQ2" t="s">
        <v>103</v>
      </c>
      <c r="CR2" t="s">
        <v>104</v>
      </c>
      <c r="CS2" t="s">
        <v>105</v>
      </c>
      <c r="CT2" t="s">
        <v>106</v>
      </c>
      <c r="CU2" t="s">
        <v>107</v>
      </c>
      <c r="CV2" s="14"/>
      <c r="CW2" t="s">
        <v>108</v>
      </c>
      <c r="CX2" s="22"/>
      <c r="CY2" t="s">
        <v>109</v>
      </c>
      <c r="CZ2" t="s">
        <v>110</v>
      </c>
      <c r="DA2" t="s">
        <v>111</v>
      </c>
      <c r="DB2" t="s">
        <v>112</v>
      </c>
      <c r="DC2" t="s">
        <v>113</v>
      </c>
      <c r="DD2" s="15"/>
      <c r="DE2" t="s">
        <v>114</v>
      </c>
      <c r="DG2" t="s">
        <v>115</v>
      </c>
      <c r="DH2" s="16"/>
      <c r="DI2" t="s">
        <v>34</v>
      </c>
      <c r="DK2" t="s">
        <v>116</v>
      </c>
      <c r="DL2" s="17"/>
      <c r="DM2" t="s">
        <v>111</v>
      </c>
      <c r="DN2" t="s">
        <v>117</v>
      </c>
      <c r="DO2" t="s">
        <v>118</v>
      </c>
    </row>
    <row r="3" spans="1:124">
      <c r="B3" t="s">
        <v>119</v>
      </c>
      <c r="C3" t="s">
        <v>1043</v>
      </c>
      <c r="D3" t="s">
        <v>1044</v>
      </c>
      <c r="E3" t="s">
        <v>1045</v>
      </c>
      <c r="F3" t="s">
        <v>1046</v>
      </c>
      <c r="G3" t="s">
        <v>1047</v>
      </c>
      <c r="H3" t="s">
        <v>1048</v>
      </c>
      <c r="I3" s="11"/>
      <c r="J3" t="s">
        <v>1049</v>
      </c>
      <c r="K3" t="s">
        <v>1050</v>
      </c>
      <c r="L3" t="s">
        <v>1051</v>
      </c>
      <c r="M3" t="s">
        <v>1052</v>
      </c>
      <c r="N3" t="s">
        <v>1053</v>
      </c>
      <c r="O3" t="s">
        <v>1054</v>
      </c>
      <c r="P3" s="11"/>
      <c r="Q3" s="20" t="s">
        <v>1055</v>
      </c>
      <c r="R3" s="20" t="s">
        <v>1056</v>
      </c>
      <c r="S3" s="20" t="s">
        <v>1057</v>
      </c>
      <c r="T3" s="20" t="s">
        <v>1058</v>
      </c>
      <c r="U3" s="20" t="s">
        <v>1059</v>
      </c>
      <c r="V3" s="20" t="s">
        <v>1060</v>
      </c>
      <c r="X3" s="20" t="s">
        <v>1061</v>
      </c>
      <c r="Y3" s="20" t="s">
        <v>1062</v>
      </c>
      <c r="Z3" s="20" t="s">
        <v>1063</v>
      </c>
      <c r="AA3" s="20" t="s">
        <v>1064</v>
      </c>
      <c r="AB3" s="20" t="s">
        <v>1065</v>
      </c>
      <c r="AC3" s="20" t="s">
        <v>1066</v>
      </c>
      <c r="AE3" s="20" t="s">
        <v>1067</v>
      </c>
      <c r="AF3" s="20" t="s">
        <v>1068</v>
      </c>
      <c r="AG3" s="20" t="s">
        <v>1069</v>
      </c>
      <c r="AH3" s="20" t="s">
        <v>1070</v>
      </c>
      <c r="AI3" s="20" t="s">
        <v>1071</v>
      </c>
      <c r="AJ3" s="20" t="s">
        <v>1072</v>
      </c>
      <c r="AL3" s="20" t="s">
        <v>1073</v>
      </c>
      <c r="AM3" s="20" t="s">
        <v>1074</v>
      </c>
      <c r="AN3" s="20" t="s">
        <v>1075</v>
      </c>
      <c r="AO3" s="20" t="s">
        <v>1076</v>
      </c>
      <c r="AP3" s="20" t="s">
        <v>1077</v>
      </c>
      <c r="AQ3" s="20" t="s">
        <v>1078</v>
      </c>
      <c r="AS3" s="20" t="s">
        <v>1079</v>
      </c>
      <c r="AT3" s="20" t="s">
        <v>1080</v>
      </c>
      <c r="AU3" s="20" t="s">
        <v>1081</v>
      </c>
      <c r="AV3" s="20" t="s">
        <v>1082</v>
      </c>
      <c r="AW3" s="20" t="s">
        <v>1083</v>
      </c>
      <c r="AX3" s="20" t="s">
        <v>1084</v>
      </c>
      <c r="AZ3" s="20" t="s">
        <v>1085</v>
      </c>
      <c r="BA3" s="20" t="s">
        <v>1086</v>
      </c>
      <c r="BB3" s="20" t="s">
        <v>1087</v>
      </c>
      <c r="BC3" s="20" t="s">
        <v>1088</v>
      </c>
      <c r="BD3" s="20" t="s">
        <v>1089</v>
      </c>
      <c r="BE3" s="20" t="s">
        <v>1090</v>
      </c>
      <c r="BF3" s="12"/>
      <c r="BG3" s="20" t="s">
        <v>1091</v>
      </c>
      <c r="BH3" s="20" t="s">
        <v>1092</v>
      </c>
      <c r="BI3" s="20" t="s">
        <v>1093</v>
      </c>
      <c r="BJ3" s="20" t="s">
        <v>1094</v>
      </c>
      <c r="BK3" s="20" t="s">
        <v>1095</v>
      </c>
      <c r="BL3" s="20" t="s">
        <v>1096</v>
      </c>
      <c r="BM3" s="12"/>
      <c r="BN3" s="20" t="s">
        <v>1097</v>
      </c>
      <c r="BO3" s="20" t="s">
        <v>1098</v>
      </c>
      <c r="BP3" s="20" t="s">
        <v>1099</v>
      </c>
      <c r="BQ3" s="20" t="s">
        <v>1100</v>
      </c>
      <c r="BR3" s="20" t="s">
        <v>1101</v>
      </c>
      <c r="BS3" s="20" t="s">
        <v>1102</v>
      </c>
      <c r="BT3" s="12"/>
      <c r="BU3" s="20" t="s">
        <v>1103</v>
      </c>
      <c r="BV3" s="20" t="s">
        <v>1104</v>
      </c>
      <c r="BW3" s="20" t="s">
        <v>1105</v>
      </c>
      <c r="BX3" s="20" t="s">
        <v>1106</v>
      </c>
      <c r="BY3" s="20" t="s">
        <v>1107</v>
      </c>
      <c r="BZ3" s="20" t="s">
        <v>1108</v>
      </c>
      <c r="CA3" s="12"/>
      <c r="CB3" s="20" t="s">
        <v>1109</v>
      </c>
      <c r="CC3" s="20" t="s">
        <v>1110</v>
      </c>
      <c r="CD3" s="20" t="s">
        <v>1111</v>
      </c>
      <c r="CE3" s="20" t="s">
        <v>1112</v>
      </c>
      <c r="CF3" s="20" t="s">
        <v>1113</v>
      </c>
      <c r="CG3" s="20" t="s">
        <v>1114</v>
      </c>
      <c r="CH3" s="13"/>
      <c r="CI3" s="20" t="s">
        <v>1115</v>
      </c>
      <c r="CJ3" s="20" t="s">
        <v>1116</v>
      </c>
      <c r="CK3" s="20" t="s">
        <v>1117</v>
      </c>
      <c r="CL3" s="20" t="s">
        <v>1118</v>
      </c>
      <c r="CM3" s="20" t="s">
        <v>1119</v>
      </c>
      <c r="CN3" s="20" t="s">
        <v>1120</v>
      </c>
      <c r="CO3" s="22"/>
      <c r="CP3" s="20" t="s">
        <v>1121</v>
      </c>
      <c r="CQ3" s="20" t="s">
        <v>1122</v>
      </c>
      <c r="CR3" s="20" t="s">
        <v>1123</v>
      </c>
      <c r="CS3" s="20" t="s">
        <v>1124</v>
      </c>
      <c r="CT3" s="20" t="s">
        <v>1125</v>
      </c>
      <c r="CU3" s="20" t="s">
        <v>1126</v>
      </c>
      <c r="CV3" s="14"/>
      <c r="CW3" t="s">
        <v>1127</v>
      </c>
      <c r="CX3" s="22"/>
      <c r="CY3" t="s">
        <v>1128</v>
      </c>
      <c r="CZ3" t="s">
        <v>1129</v>
      </c>
      <c r="DA3" t="s">
        <v>1130</v>
      </c>
      <c r="DB3" t="s">
        <v>1131</v>
      </c>
      <c r="DC3" t="s">
        <v>1132</v>
      </c>
      <c r="DD3" s="15"/>
      <c r="DE3" t="s">
        <v>1133</v>
      </c>
      <c r="DG3" t="s">
        <v>1134</v>
      </c>
      <c r="DH3" s="16"/>
      <c r="DI3" t="s">
        <v>1042</v>
      </c>
      <c r="DK3" t="s">
        <v>1135</v>
      </c>
      <c r="DL3" s="17"/>
      <c r="DM3" t="s">
        <v>1136</v>
      </c>
      <c r="DN3" t="s">
        <v>1137</v>
      </c>
      <c r="DO3" t="s">
        <v>1138</v>
      </c>
    </row>
    <row r="4" spans="1:124">
      <c r="B4" t="s">
        <v>120</v>
      </c>
      <c r="C4" t="s">
        <v>121</v>
      </c>
      <c r="D4" t="s">
        <v>122</v>
      </c>
      <c r="E4" t="s">
        <v>123</v>
      </c>
      <c r="F4" t="s">
        <v>124</v>
      </c>
      <c r="G4" t="s">
        <v>125</v>
      </c>
      <c r="H4" t="s">
        <v>126</v>
      </c>
      <c r="I4" s="11"/>
      <c r="J4" t="s">
        <v>127</v>
      </c>
      <c r="K4" t="s">
        <v>128</v>
      </c>
      <c r="L4" t="s">
        <v>1140</v>
      </c>
      <c r="M4" t="s">
        <v>129</v>
      </c>
      <c r="N4" t="s">
        <v>130</v>
      </c>
      <c r="O4" t="s">
        <v>131</v>
      </c>
      <c r="P4" s="11"/>
      <c r="Q4" s="20" t="s">
        <v>1141</v>
      </c>
      <c r="R4" s="20" t="s">
        <v>1142</v>
      </c>
      <c r="S4" s="20" t="s">
        <v>1143</v>
      </c>
      <c r="T4" s="20" t="s">
        <v>1144</v>
      </c>
      <c r="U4" s="20" t="s">
        <v>1145</v>
      </c>
      <c r="V4" s="20" t="s">
        <v>1146</v>
      </c>
      <c r="X4" s="20" t="s">
        <v>1147</v>
      </c>
      <c r="Y4" s="20" t="s">
        <v>1148</v>
      </c>
      <c r="Z4" s="20" t="s">
        <v>1149</v>
      </c>
      <c r="AA4" s="20" t="s">
        <v>1150</v>
      </c>
      <c r="AB4" s="20" t="s">
        <v>1151</v>
      </c>
      <c r="AC4" s="20" t="s">
        <v>1152</v>
      </c>
      <c r="AE4" s="20" t="s">
        <v>1153</v>
      </c>
      <c r="AF4" s="20" t="s">
        <v>1154</v>
      </c>
      <c r="AG4" s="20" t="s">
        <v>1155</v>
      </c>
      <c r="AH4" s="20" t="s">
        <v>1156</v>
      </c>
      <c r="AI4" s="20" t="s">
        <v>1157</v>
      </c>
      <c r="AJ4" s="20" t="s">
        <v>1158</v>
      </c>
      <c r="AL4" s="20" t="s">
        <v>1159</v>
      </c>
      <c r="AM4" s="20" t="s">
        <v>1160</v>
      </c>
      <c r="AN4" s="20" t="s">
        <v>1161</v>
      </c>
      <c r="AO4" s="20" t="s">
        <v>1162</v>
      </c>
      <c r="AP4" s="20" t="s">
        <v>1163</v>
      </c>
      <c r="AQ4" s="20" t="s">
        <v>1164</v>
      </c>
      <c r="AS4" s="20" t="s">
        <v>1165</v>
      </c>
      <c r="AT4" s="20" t="s">
        <v>1166</v>
      </c>
      <c r="AU4" s="20" t="s">
        <v>1167</v>
      </c>
      <c r="AV4" s="20" t="s">
        <v>1168</v>
      </c>
      <c r="AW4" s="20" t="s">
        <v>1169</v>
      </c>
      <c r="AX4" s="20" t="s">
        <v>1170</v>
      </c>
      <c r="AZ4" s="20" t="s">
        <v>1171</v>
      </c>
      <c r="BA4" s="20" t="s">
        <v>1172</v>
      </c>
      <c r="BB4" s="20" t="s">
        <v>1173</v>
      </c>
      <c r="BC4" s="20" t="s">
        <v>1174</v>
      </c>
      <c r="BD4" s="20" t="s">
        <v>1175</v>
      </c>
      <c r="BE4" s="20" t="s">
        <v>1176</v>
      </c>
      <c r="BF4" s="12"/>
      <c r="BG4" s="20" t="s">
        <v>1177</v>
      </c>
      <c r="BH4" s="20" t="s">
        <v>1178</v>
      </c>
      <c r="BI4" s="20" t="s">
        <v>1179</v>
      </c>
      <c r="BJ4" s="20" t="s">
        <v>1180</v>
      </c>
      <c r="BK4" s="20" t="s">
        <v>1181</v>
      </c>
      <c r="BL4" s="20" t="s">
        <v>1182</v>
      </c>
      <c r="BM4" s="12"/>
      <c r="BN4" s="20" t="s">
        <v>1183</v>
      </c>
      <c r="BO4" s="20" t="s">
        <v>1184</v>
      </c>
      <c r="BP4" s="20" t="s">
        <v>1185</v>
      </c>
      <c r="BQ4" s="20" t="s">
        <v>1186</v>
      </c>
      <c r="BR4" s="20" t="s">
        <v>1187</v>
      </c>
      <c r="BS4" s="20" t="s">
        <v>1188</v>
      </c>
      <c r="BT4" s="12"/>
      <c r="BU4" s="20" t="s">
        <v>1189</v>
      </c>
      <c r="BV4" s="20" t="s">
        <v>1190</v>
      </c>
      <c r="BW4" s="20" t="s">
        <v>1191</v>
      </c>
      <c r="BX4" s="20" t="s">
        <v>1192</v>
      </c>
      <c r="BY4" s="20" t="s">
        <v>1193</v>
      </c>
      <c r="BZ4" s="20" t="s">
        <v>1194</v>
      </c>
      <c r="CA4" s="12"/>
      <c r="CB4" s="20" t="s">
        <v>1195</v>
      </c>
      <c r="CC4" s="20" t="s">
        <v>1196</v>
      </c>
      <c r="CD4" s="20" t="s">
        <v>1197</v>
      </c>
      <c r="CE4" s="20" t="s">
        <v>1198</v>
      </c>
      <c r="CF4" s="20" t="s">
        <v>1199</v>
      </c>
      <c r="CG4" s="20" t="s">
        <v>1200</v>
      </c>
      <c r="CH4" s="13"/>
      <c r="CI4" s="20" t="s">
        <v>1201</v>
      </c>
      <c r="CJ4" s="20" t="s">
        <v>1202</v>
      </c>
      <c r="CK4" s="20" t="s">
        <v>1203</v>
      </c>
      <c r="CL4" s="20" t="s">
        <v>1204</v>
      </c>
      <c r="CM4" s="20" t="s">
        <v>1205</v>
      </c>
      <c r="CN4" s="20" t="s">
        <v>1206</v>
      </c>
      <c r="CO4" s="22"/>
      <c r="CP4" s="20" t="s">
        <v>1207</v>
      </c>
      <c r="CQ4" s="20" t="s">
        <v>1208</v>
      </c>
      <c r="CR4" s="20" t="s">
        <v>1209</v>
      </c>
      <c r="CS4" s="20" t="s">
        <v>1210</v>
      </c>
      <c r="CT4" s="20" t="s">
        <v>1211</v>
      </c>
      <c r="CU4" s="20" t="s">
        <v>1212</v>
      </c>
      <c r="CV4" s="14"/>
      <c r="CW4" t="s">
        <v>1213</v>
      </c>
      <c r="CX4" s="22"/>
      <c r="CY4" t="s">
        <v>1214</v>
      </c>
      <c r="CZ4" t="s">
        <v>1215</v>
      </c>
      <c r="DA4" t="s">
        <v>1216</v>
      </c>
      <c r="DB4" t="s">
        <v>1217</v>
      </c>
      <c r="DC4" t="s">
        <v>1218</v>
      </c>
      <c r="DD4" s="15"/>
      <c r="DE4" t="s">
        <v>1219</v>
      </c>
      <c r="DG4" t="s">
        <v>1220</v>
      </c>
      <c r="DH4" s="16"/>
      <c r="DI4" t="s">
        <v>1139</v>
      </c>
      <c r="DK4" t="s">
        <v>1221</v>
      </c>
      <c r="DL4" s="17"/>
      <c r="DM4" t="s">
        <v>1222</v>
      </c>
      <c r="DN4" t="s">
        <v>1223</v>
      </c>
      <c r="DO4" t="s">
        <v>1224</v>
      </c>
    </row>
    <row r="5" spans="1:124">
      <c r="B5" t="s">
        <v>132</v>
      </c>
      <c r="C5" t="s">
        <v>133</v>
      </c>
      <c r="D5" t="s">
        <v>134</v>
      </c>
      <c r="E5" t="s">
        <v>135</v>
      </c>
      <c r="F5" t="s">
        <v>136</v>
      </c>
      <c r="G5" t="s">
        <v>137</v>
      </c>
      <c r="H5" t="s">
        <v>138</v>
      </c>
      <c r="I5" s="18"/>
      <c r="J5" t="s">
        <v>139</v>
      </c>
      <c r="K5" t="s">
        <v>140</v>
      </c>
      <c r="L5" t="s">
        <v>141</v>
      </c>
      <c r="M5" t="s">
        <v>142</v>
      </c>
      <c r="N5" t="s">
        <v>143</v>
      </c>
      <c r="O5" t="s">
        <v>144</v>
      </c>
      <c r="P5" s="11"/>
      <c r="Q5" s="20" t="s">
        <v>970</v>
      </c>
      <c r="R5" s="20" t="s">
        <v>971</v>
      </c>
      <c r="S5" s="20" t="s">
        <v>972</v>
      </c>
      <c r="T5" s="20" t="s">
        <v>973</v>
      </c>
      <c r="U5" s="20" t="s">
        <v>974</v>
      </c>
      <c r="V5" s="20" t="s">
        <v>975</v>
      </c>
      <c r="X5" s="20" t="s">
        <v>976</v>
      </c>
      <c r="Y5" s="20" t="s">
        <v>977</v>
      </c>
      <c r="Z5" s="20" t="s">
        <v>978</v>
      </c>
      <c r="AA5" s="20" t="s">
        <v>979</v>
      </c>
      <c r="AB5" s="20" t="s">
        <v>980</v>
      </c>
      <c r="AC5" s="20" t="s">
        <v>981</v>
      </c>
      <c r="AE5" s="20" t="s">
        <v>982</v>
      </c>
      <c r="AF5" s="20" t="s">
        <v>983</v>
      </c>
      <c r="AG5" s="20" t="s">
        <v>984</v>
      </c>
      <c r="AH5" s="20" t="s">
        <v>985</v>
      </c>
      <c r="AI5" s="20" t="s">
        <v>986</v>
      </c>
      <c r="AJ5" s="20" t="s">
        <v>987</v>
      </c>
      <c r="AL5" s="20" t="s">
        <v>4551</v>
      </c>
      <c r="AM5" s="20" t="s">
        <v>1037</v>
      </c>
      <c r="AN5" s="20" t="s">
        <v>1038</v>
      </c>
      <c r="AO5" s="20" t="s">
        <v>1039</v>
      </c>
      <c r="AP5" s="20" t="s">
        <v>1040</v>
      </c>
      <c r="AQ5" s="20" t="s">
        <v>1041</v>
      </c>
      <c r="AS5" s="20" t="s">
        <v>988</v>
      </c>
      <c r="AT5" s="20" t="s">
        <v>989</v>
      </c>
      <c r="AU5" s="20" t="s">
        <v>990</v>
      </c>
      <c r="AV5" s="20" t="s">
        <v>991</v>
      </c>
      <c r="AW5" s="20" t="s">
        <v>992</v>
      </c>
      <c r="AX5" s="20" t="s">
        <v>993</v>
      </c>
      <c r="AZ5" s="20" t="s">
        <v>994</v>
      </c>
      <c r="BA5" s="20" t="s">
        <v>995</v>
      </c>
      <c r="BB5" s="20" t="s">
        <v>996</v>
      </c>
      <c r="BC5" s="20" t="s">
        <v>997</v>
      </c>
      <c r="BD5" s="20" t="s">
        <v>998</v>
      </c>
      <c r="BE5" s="20" t="s">
        <v>999</v>
      </c>
      <c r="BG5" s="20" t="s">
        <v>1000</v>
      </c>
      <c r="BH5" s="20" t="s">
        <v>1001</v>
      </c>
      <c r="BI5" s="20" t="s">
        <v>1002</v>
      </c>
      <c r="BJ5" s="20" t="s">
        <v>1003</v>
      </c>
      <c r="BK5" s="20" t="s">
        <v>1004</v>
      </c>
      <c r="BL5" s="20" t="s">
        <v>1005</v>
      </c>
      <c r="BN5" s="20" t="s">
        <v>1006</v>
      </c>
      <c r="BO5" s="20" t="s">
        <v>1007</v>
      </c>
      <c r="BP5" s="20" t="s">
        <v>1008</v>
      </c>
      <c r="BQ5" s="20" t="s">
        <v>1009</v>
      </c>
      <c r="BR5" s="20" t="s">
        <v>1010</v>
      </c>
      <c r="BS5" s="20" t="s">
        <v>1011</v>
      </c>
      <c r="BU5" s="20" t="s">
        <v>1012</v>
      </c>
      <c r="BV5" s="20" t="s">
        <v>1013</v>
      </c>
      <c r="BW5" s="20" t="s">
        <v>1014</v>
      </c>
      <c r="BX5" s="20" t="s">
        <v>1015</v>
      </c>
      <c r="BY5" s="20" t="s">
        <v>1016</v>
      </c>
      <c r="BZ5" s="20" t="s">
        <v>1017</v>
      </c>
      <c r="CB5" s="20" t="s">
        <v>1018</v>
      </c>
      <c r="CC5" s="20" t="s">
        <v>1019</v>
      </c>
      <c r="CD5" s="20" t="s">
        <v>1020</v>
      </c>
      <c r="CE5" s="20" t="s">
        <v>1021</v>
      </c>
      <c r="CF5" s="20" t="s">
        <v>1022</v>
      </c>
      <c r="CG5" s="20" t="s">
        <v>1023</v>
      </c>
      <c r="CI5" s="20" t="s">
        <v>1024</v>
      </c>
      <c r="CJ5" s="20" t="s">
        <v>1025</v>
      </c>
      <c r="CK5" s="20" t="s">
        <v>1026</v>
      </c>
      <c r="CL5" s="20" t="s">
        <v>1027</v>
      </c>
      <c r="CM5" s="20" t="s">
        <v>1028</v>
      </c>
      <c r="CN5" s="20" t="s">
        <v>1029</v>
      </c>
      <c r="CP5" s="20" t="s">
        <v>1030</v>
      </c>
      <c r="CQ5" s="20" t="s">
        <v>1031</v>
      </c>
      <c r="CR5" s="20" t="s">
        <v>1032</v>
      </c>
      <c r="CS5" s="20" t="s">
        <v>1033</v>
      </c>
      <c r="CT5" s="20" t="s">
        <v>1034</v>
      </c>
      <c r="CU5" s="20" t="s">
        <v>1035</v>
      </c>
      <c r="CW5" t="s">
        <v>959</v>
      </c>
      <c r="CY5" t="s">
        <v>958</v>
      </c>
      <c r="CZ5" t="s">
        <v>960</v>
      </c>
      <c r="DA5" t="s">
        <v>961</v>
      </c>
      <c r="DB5" t="s">
        <v>962</v>
      </c>
      <c r="DC5" t="s">
        <v>963</v>
      </c>
      <c r="DE5" t="s">
        <v>964</v>
      </c>
      <c r="DG5" t="s">
        <v>965</v>
      </c>
      <c r="DI5" t="s">
        <v>966</v>
      </c>
      <c r="DK5" t="s">
        <v>967</v>
      </c>
      <c r="DL5" s="17"/>
      <c r="DM5" t="s">
        <v>957</v>
      </c>
      <c r="DN5" t="s">
        <v>968</v>
      </c>
      <c r="DO5" t="s">
        <v>969</v>
      </c>
    </row>
    <row r="6" spans="1:124">
      <c r="B6" t="s">
        <v>145</v>
      </c>
      <c r="C6" t="s">
        <v>1226</v>
      </c>
      <c r="D6" t="s">
        <v>1227</v>
      </c>
      <c r="E6" t="s">
        <v>1228</v>
      </c>
      <c r="F6" t="s">
        <v>1229</v>
      </c>
      <c r="G6" t="s">
        <v>146</v>
      </c>
      <c r="H6" t="s">
        <v>1230</v>
      </c>
      <c r="I6" s="11"/>
      <c r="J6" t="s">
        <v>147</v>
      </c>
      <c r="K6" t="s">
        <v>148</v>
      </c>
      <c r="L6" t="s">
        <v>1231</v>
      </c>
      <c r="M6" t="s">
        <v>149</v>
      </c>
      <c r="N6" t="s">
        <v>150</v>
      </c>
      <c r="O6" t="s">
        <v>151</v>
      </c>
      <c r="P6" s="11"/>
      <c r="Q6" s="20" t="s">
        <v>1232</v>
      </c>
      <c r="R6" s="20" t="s">
        <v>1233</v>
      </c>
      <c r="S6" s="20" t="s">
        <v>1234</v>
      </c>
      <c r="T6" s="20" t="s">
        <v>1235</v>
      </c>
      <c r="U6" s="20" t="s">
        <v>1236</v>
      </c>
      <c r="V6" s="20" t="s">
        <v>1237</v>
      </c>
      <c r="X6" s="20" t="s">
        <v>1238</v>
      </c>
      <c r="Y6" s="20" t="s">
        <v>1239</v>
      </c>
      <c r="Z6" s="20" t="s">
        <v>1240</v>
      </c>
      <c r="AA6" s="20" t="s">
        <v>1241</v>
      </c>
      <c r="AB6" s="20" t="s">
        <v>1242</v>
      </c>
      <c r="AC6" s="20" t="s">
        <v>1243</v>
      </c>
      <c r="AE6" s="20" t="s">
        <v>1244</v>
      </c>
      <c r="AF6" s="20" t="s">
        <v>1245</v>
      </c>
      <c r="AG6" s="20" t="s">
        <v>1246</v>
      </c>
      <c r="AH6" s="20" t="s">
        <v>1247</v>
      </c>
      <c r="AI6" s="20" t="s">
        <v>1248</v>
      </c>
      <c r="AJ6" s="20" t="s">
        <v>1249</v>
      </c>
      <c r="AL6" s="20" t="s">
        <v>1250</v>
      </c>
      <c r="AM6" s="20" t="s">
        <v>1251</v>
      </c>
      <c r="AN6" s="20" t="s">
        <v>1252</v>
      </c>
      <c r="AO6" s="20" t="s">
        <v>1253</v>
      </c>
      <c r="AP6" s="20" t="s">
        <v>1254</v>
      </c>
      <c r="AQ6" s="20" t="s">
        <v>1255</v>
      </c>
      <c r="AS6" s="20" t="s">
        <v>1256</v>
      </c>
      <c r="AT6" s="20" t="s">
        <v>1257</v>
      </c>
      <c r="AU6" s="20" t="s">
        <v>1258</v>
      </c>
      <c r="AV6" s="20" t="s">
        <v>1259</v>
      </c>
      <c r="AW6" s="20" t="s">
        <v>1260</v>
      </c>
      <c r="AX6" s="20" t="s">
        <v>1261</v>
      </c>
      <c r="AZ6" s="20" t="s">
        <v>1262</v>
      </c>
      <c r="BA6" s="20" t="s">
        <v>1263</v>
      </c>
      <c r="BB6" s="20" t="s">
        <v>1264</v>
      </c>
      <c r="BC6" s="20" t="s">
        <v>1265</v>
      </c>
      <c r="BD6" s="20" t="s">
        <v>1266</v>
      </c>
      <c r="BE6" s="20" t="s">
        <v>1267</v>
      </c>
      <c r="BF6" s="12"/>
      <c r="BG6" s="20" t="s">
        <v>1268</v>
      </c>
      <c r="BH6" s="20" t="s">
        <v>1269</v>
      </c>
      <c r="BI6" s="20" t="s">
        <v>1270</v>
      </c>
      <c r="BJ6" s="20" t="s">
        <v>1271</v>
      </c>
      <c r="BK6" s="20" t="s">
        <v>1272</v>
      </c>
      <c r="BL6" s="20" t="s">
        <v>1273</v>
      </c>
      <c r="BM6" s="12"/>
      <c r="BN6" s="20" t="s">
        <v>1274</v>
      </c>
      <c r="BO6" s="20" t="s">
        <v>1275</v>
      </c>
      <c r="BP6" s="20" t="s">
        <v>1276</v>
      </c>
      <c r="BQ6" s="20" t="s">
        <v>1277</v>
      </c>
      <c r="BR6" s="20" t="s">
        <v>1278</v>
      </c>
      <c r="BS6" s="20" t="s">
        <v>1279</v>
      </c>
      <c r="BT6" s="12"/>
      <c r="BU6" s="20" t="s">
        <v>1280</v>
      </c>
      <c r="BV6" s="20" t="s">
        <v>1281</v>
      </c>
      <c r="BW6" s="20" t="s">
        <v>1282</v>
      </c>
      <c r="BX6" s="20" t="s">
        <v>1283</v>
      </c>
      <c r="BY6" s="20" t="s">
        <v>1284</v>
      </c>
      <c r="BZ6" s="20" t="s">
        <v>1285</v>
      </c>
      <c r="CA6" s="12"/>
      <c r="CB6" s="20" t="s">
        <v>1286</v>
      </c>
      <c r="CC6" s="20" t="s">
        <v>1287</v>
      </c>
      <c r="CD6" s="20" t="s">
        <v>1288</v>
      </c>
      <c r="CE6" s="20" t="s">
        <v>1289</v>
      </c>
      <c r="CF6" s="20" t="s">
        <v>1290</v>
      </c>
      <c r="CG6" s="20" t="s">
        <v>1291</v>
      </c>
      <c r="CH6" s="13"/>
      <c r="CI6" s="20" t="s">
        <v>1292</v>
      </c>
      <c r="CJ6" s="20" t="s">
        <v>1293</v>
      </c>
      <c r="CK6" s="20" t="s">
        <v>1294</v>
      </c>
      <c r="CL6" s="20" t="s">
        <v>1295</v>
      </c>
      <c r="CM6" s="20" t="s">
        <v>1296</v>
      </c>
      <c r="CN6" s="20" t="s">
        <v>1297</v>
      </c>
      <c r="CO6" s="22"/>
      <c r="CP6" s="20" t="s">
        <v>1298</v>
      </c>
      <c r="CQ6" s="20" t="s">
        <v>1299</v>
      </c>
      <c r="CR6" s="20" t="s">
        <v>1300</v>
      </c>
      <c r="CS6" s="20" t="s">
        <v>1301</v>
      </c>
      <c r="CT6" s="20" t="s">
        <v>1302</v>
      </c>
      <c r="CU6" s="20" t="s">
        <v>1303</v>
      </c>
      <c r="CV6" s="14"/>
      <c r="CW6" t="s">
        <v>1304</v>
      </c>
      <c r="CX6" s="22"/>
      <c r="CY6" t="s">
        <v>1305</v>
      </c>
      <c r="CZ6" t="s">
        <v>1306</v>
      </c>
      <c r="DA6" t="s">
        <v>1307</v>
      </c>
      <c r="DB6" t="s">
        <v>1308</v>
      </c>
      <c r="DC6" t="s">
        <v>1309</v>
      </c>
      <c r="DD6" s="15"/>
      <c r="DE6" t="s">
        <v>1310</v>
      </c>
      <c r="DG6" t="s">
        <v>1311</v>
      </c>
      <c r="DH6" s="16"/>
      <c r="DI6" t="s">
        <v>1225</v>
      </c>
      <c r="DK6" t="s">
        <v>1312</v>
      </c>
      <c r="DL6" s="17"/>
      <c r="DM6" t="s">
        <v>1313</v>
      </c>
      <c r="DN6" t="s">
        <v>1314</v>
      </c>
      <c r="DO6" t="s">
        <v>1315</v>
      </c>
    </row>
    <row r="7" spans="1:124">
      <c r="B7" t="s">
        <v>152</v>
      </c>
      <c r="C7" t="s">
        <v>153</v>
      </c>
      <c r="D7" t="s">
        <v>154</v>
      </c>
      <c r="E7" t="s">
        <v>1317</v>
      </c>
      <c r="F7" t="s">
        <v>155</v>
      </c>
      <c r="G7" t="s">
        <v>156</v>
      </c>
      <c r="H7" t="s">
        <v>157</v>
      </c>
      <c r="I7" s="11"/>
      <c r="J7" t="s">
        <v>158</v>
      </c>
      <c r="K7" t="s">
        <v>159</v>
      </c>
      <c r="L7" t="s">
        <v>1318</v>
      </c>
      <c r="M7" t="s">
        <v>320</v>
      </c>
      <c r="N7" t="s">
        <v>160</v>
      </c>
      <c r="O7" t="s">
        <v>161</v>
      </c>
      <c r="P7" s="11"/>
      <c r="Q7" s="20" t="s">
        <v>1319</v>
      </c>
      <c r="R7" s="20" t="s">
        <v>1320</v>
      </c>
      <c r="S7" s="20" t="s">
        <v>1321</v>
      </c>
      <c r="T7" s="20" t="s">
        <v>1322</v>
      </c>
      <c r="U7" s="20" t="s">
        <v>1323</v>
      </c>
      <c r="V7" s="20" t="s">
        <v>1324</v>
      </c>
      <c r="X7" s="20" t="s">
        <v>1325</v>
      </c>
      <c r="Y7" s="20" t="s">
        <v>1326</v>
      </c>
      <c r="Z7" s="20" t="s">
        <v>1327</v>
      </c>
      <c r="AA7" s="20" t="s">
        <v>1328</v>
      </c>
      <c r="AB7" s="20" t="s">
        <v>1329</v>
      </c>
      <c r="AC7" s="20" t="s">
        <v>1330</v>
      </c>
      <c r="AE7" s="20" t="s">
        <v>1331</v>
      </c>
      <c r="AF7" s="20" t="s">
        <v>1332</v>
      </c>
      <c r="AG7" s="20" t="s">
        <v>1333</v>
      </c>
      <c r="AH7" s="20" t="s">
        <v>1334</v>
      </c>
      <c r="AI7" s="20" t="s">
        <v>1335</v>
      </c>
      <c r="AJ7" s="20" t="s">
        <v>1336</v>
      </c>
      <c r="AL7" s="20" t="s">
        <v>1337</v>
      </c>
      <c r="AM7" s="20" t="s">
        <v>1338</v>
      </c>
      <c r="AN7" s="20" t="s">
        <v>1339</v>
      </c>
      <c r="AO7" s="20" t="s">
        <v>1340</v>
      </c>
      <c r="AP7" s="20" t="s">
        <v>1341</v>
      </c>
      <c r="AQ7" s="20" t="s">
        <v>1342</v>
      </c>
      <c r="AS7" s="20" t="s">
        <v>1343</v>
      </c>
      <c r="AT7" s="20" t="s">
        <v>1344</v>
      </c>
      <c r="AU7" s="20" t="s">
        <v>1345</v>
      </c>
      <c r="AV7" s="20" t="s">
        <v>1346</v>
      </c>
      <c r="AW7" s="20" t="s">
        <v>1347</v>
      </c>
      <c r="AX7" s="20" t="s">
        <v>1348</v>
      </c>
      <c r="AZ7" s="20" t="s">
        <v>1349</v>
      </c>
      <c r="BA7" s="20" t="s">
        <v>1350</v>
      </c>
      <c r="BB7" s="20" t="s">
        <v>1351</v>
      </c>
      <c r="BC7" s="20" t="s">
        <v>1352</v>
      </c>
      <c r="BD7" s="20" t="s">
        <v>1353</v>
      </c>
      <c r="BE7" s="20" t="s">
        <v>1354</v>
      </c>
      <c r="BF7" s="12"/>
      <c r="BG7" s="20" t="s">
        <v>1355</v>
      </c>
      <c r="BH7" s="20" t="s">
        <v>1356</v>
      </c>
      <c r="BI7" s="20" t="s">
        <v>1357</v>
      </c>
      <c r="BJ7" s="20" t="s">
        <v>1358</v>
      </c>
      <c r="BK7" s="20" t="s">
        <v>1359</v>
      </c>
      <c r="BL7" s="20" t="s">
        <v>1360</v>
      </c>
      <c r="BM7" s="12"/>
      <c r="BN7" s="20" t="s">
        <v>1361</v>
      </c>
      <c r="BO7" s="20" t="s">
        <v>1362</v>
      </c>
      <c r="BP7" s="20" t="s">
        <v>1363</v>
      </c>
      <c r="BQ7" s="20" t="s">
        <v>1364</v>
      </c>
      <c r="BR7" s="20" t="s">
        <v>1365</v>
      </c>
      <c r="BS7" s="20" t="s">
        <v>1366</v>
      </c>
      <c r="BT7" s="12"/>
      <c r="BU7" s="20" t="s">
        <v>1367</v>
      </c>
      <c r="BV7" s="20" t="s">
        <v>1368</v>
      </c>
      <c r="BW7" s="20" t="s">
        <v>1369</v>
      </c>
      <c r="BX7" s="20" t="s">
        <v>1370</v>
      </c>
      <c r="BY7" s="20" t="s">
        <v>1371</v>
      </c>
      <c r="BZ7" s="20" t="s">
        <v>1372</v>
      </c>
      <c r="CA7" s="12"/>
      <c r="CB7" s="20" t="s">
        <v>1373</v>
      </c>
      <c r="CC7" s="20" t="s">
        <v>1374</v>
      </c>
      <c r="CD7" s="20" t="s">
        <v>1375</v>
      </c>
      <c r="CE7" s="20" t="s">
        <v>1376</v>
      </c>
      <c r="CF7" s="20" t="s">
        <v>1377</v>
      </c>
      <c r="CG7" s="20" t="s">
        <v>1378</v>
      </c>
      <c r="CH7" s="13"/>
      <c r="CI7" s="20" t="s">
        <v>1379</v>
      </c>
      <c r="CJ7" s="20" t="s">
        <v>1380</v>
      </c>
      <c r="CK7" s="20" t="s">
        <v>1381</v>
      </c>
      <c r="CL7" s="20" t="s">
        <v>1382</v>
      </c>
      <c r="CM7" s="20" t="s">
        <v>1383</v>
      </c>
      <c r="CN7" s="20" t="s">
        <v>1384</v>
      </c>
      <c r="CO7" s="22"/>
      <c r="CP7" s="20" t="s">
        <v>1385</v>
      </c>
      <c r="CQ7" s="20" t="s">
        <v>1386</v>
      </c>
      <c r="CR7" s="20" t="s">
        <v>1387</v>
      </c>
      <c r="CS7" s="20" t="s">
        <v>1388</v>
      </c>
      <c r="CT7" s="20" t="s">
        <v>1389</v>
      </c>
      <c r="CU7" s="20" t="s">
        <v>1390</v>
      </c>
      <c r="CV7" s="14"/>
      <c r="CW7" t="s">
        <v>1391</v>
      </c>
      <c r="CX7" s="22"/>
      <c r="CY7" t="s">
        <v>1392</v>
      </c>
      <c r="CZ7" t="s">
        <v>1393</v>
      </c>
      <c r="DA7" t="s">
        <v>1394</v>
      </c>
      <c r="DB7" t="s">
        <v>1395</v>
      </c>
      <c r="DC7" t="s">
        <v>1396</v>
      </c>
      <c r="DD7" s="15"/>
      <c r="DE7" t="s">
        <v>1397</v>
      </c>
      <c r="DG7" t="s">
        <v>1398</v>
      </c>
      <c r="DH7" s="16"/>
      <c r="DI7" t="s">
        <v>1316</v>
      </c>
      <c r="DK7" t="s">
        <v>1399</v>
      </c>
      <c r="DL7" s="17"/>
      <c r="DM7" t="s">
        <v>1400</v>
      </c>
      <c r="DN7" t="s">
        <v>1401</v>
      </c>
      <c r="DO7" t="s">
        <v>1402</v>
      </c>
    </row>
    <row r="8" spans="1:124">
      <c r="B8" t="s">
        <v>162</v>
      </c>
      <c r="C8" t="s">
        <v>163</v>
      </c>
      <c r="D8" t="s">
        <v>164</v>
      </c>
      <c r="E8" t="s">
        <v>165</v>
      </c>
      <c r="F8" t="s">
        <v>166</v>
      </c>
      <c r="G8" t="s">
        <v>167</v>
      </c>
      <c r="H8" t="s">
        <v>168</v>
      </c>
      <c r="I8" s="11"/>
      <c r="J8" t="s">
        <v>316</v>
      </c>
      <c r="K8" t="s">
        <v>317</v>
      </c>
      <c r="L8" t="s">
        <v>318</v>
      </c>
      <c r="M8" t="s">
        <v>319</v>
      </c>
      <c r="N8" t="s">
        <v>321</v>
      </c>
      <c r="O8" t="s">
        <v>322</v>
      </c>
      <c r="P8" s="11"/>
      <c r="Q8" s="20" t="s">
        <v>881</v>
      </c>
      <c r="R8" s="20" t="s">
        <v>872</v>
      </c>
      <c r="S8" s="20" t="s">
        <v>873</v>
      </c>
      <c r="T8" s="20" t="s">
        <v>874</v>
      </c>
      <c r="U8" s="20" t="s">
        <v>875</v>
      </c>
      <c r="V8" s="20" t="s">
        <v>876</v>
      </c>
      <c r="X8" s="20" t="s">
        <v>877</v>
      </c>
      <c r="Y8" s="20" t="s">
        <v>882</v>
      </c>
      <c r="Z8" s="20" t="s">
        <v>883</v>
      </c>
      <c r="AA8" s="20" t="s">
        <v>884</v>
      </c>
      <c r="AB8" s="20" t="s">
        <v>885</v>
      </c>
      <c r="AC8" s="20" t="s">
        <v>886</v>
      </c>
      <c r="AE8" s="20" t="s">
        <v>878</v>
      </c>
      <c r="AF8" s="20" t="s">
        <v>887</v>
      </c>
      <c r="AG8" s="20" t="s">
        <v>888</v>
      </c>
      <c r="AH8" s="20" t="s">
        <v>889</v>
      </c>
      <c r="AI8" s="20" t="s">
        <v>890</v>
      </c>
      <c r="AJ8" s="20" t="s">
        <v>891</v>
      </c>
      <c r="AL8" s="20" t="s">
        <v>879</v>
      </c>
      <c r="AM8" s="20" t="s">
        <v>892</v>
      </c>
      <c r="AN8" s="20" t="s">
        <v>893</v>
      </c>
      <c r="AO8" s="20" t="s">
        <v>894</v>
      </c>
      <c r="AP8" s="20" t="s">
        <v>895</v>
      </c>
      <c r="AQ8" s="20" t="s">
        <v>896</v>
      </c>
      <c r="AS8" s="20" t="s">
        <v>880</v>
      </c>
      <c r="AT8" s="20" t="s">
        <v>897</v>
      </c>
      <c r="AU8" s="20" t="s">
        <v>898</v>
      </c>
      <c r="AV8" s="20" t="s">
        <v>899</v>
      </c>
      <c r="AW8" s="20" t="s">
        <v>900</v>
      </c>
      <c r="AX8" s="20" t="s">
        <v>901</v>
      </c>
      <c r="AZ8" s="20" t="s">
        <v>902</v>
      </c>
      <c r="BA8" s="20" t="s">
        <v>903</v>
      </c>
      <c r="BB8" s="20" t="s">
        <v>904</v>
      </c>
      <c r="BC8" s="20" t="s">
        <v>905</v>
      </c>
      <c r="BD8" s="20" t="s">
        <v>906</v>
      </c>
      <c r="BE8" s="20" t="s">
        <v>907</v>
      </c>
      <c r="BF8" s="12"/>
      <c r="BG8" s="20" t="s">
        <v>921</v>
      </c>
      <c r="BH8" s="20" t="s">
        <v>922</v>
      </c>
      <c r="BI8" s="20" t="s">
        <v>923</v>
      </c>
      <c r="BJ8" s="20" t="s">
        <v>924</v>
      </c>
      <c r="BK8" s="20" t="s">
        <v>925</v>
      </c>
      <c r="BL8" s="20" t="s">
        <v>926</v>
      </c>
      <c r="BM8" s="12"/>
      <c r="BN8" s="20" t="s">
        <v>927</v>
      </c>
      <c r="BO8" s="20" t="s">
        <v>928</v>
      </c>
      <c r="BP8" s="20" t="s">
        <v>929</v>
      </c>
      <c r="BQ8" s="20" t="s">
        <v>930</v>
      </c>
      <c r="BR8" s="20" t="s">
        <v>931</v>
      </c>
      <c r="BS8" s="20" t="s">
        <v>932</v>
      </c>
      <c r="BT8" s="12"/>
      <c r="BU8" s="20" t="s">
        <v>933</v>
      </c>
      <c r="BV8" s="20" t="s">
        <v>934</v>
      </c>
      <c r="BW8" s="20" t="s">
        <v>935</v>
      </c>
      <c r="BX8" s="20" t="s">
        <v>936</v>
      </c>
      <c r="BY8" s="20" t="s">
        <v>937</v>
      </c>
      <c r="BZ8" s="20" t="s">
        <v>938</v>
      </c>
      <c r="CA8" s="12"/>
      <c r="CB8" s="20" t="s">
        <v>939</v>
      </c>
      <c r="CC8" s="20" t="s">
        <v>940</v>
      </c>
      <c r="CD8" s="20" t="s">
        <v>941</v>
      </c>
      <c r="CE8" s="20" t="s">
        <v>942</v>
      </c>
      <c r="CF8" s="20" t="s">
        <v>943</v>
      </c>
      <c r="CG8" s="20" t="s">
        <v>944</v>
      </c>
      <c r="CH8" s="13"/>
      <c r="CI8" s="20" t="s">
        <v>945</v>
      </c>
      <c r="CJ8" s="20" t="s">
        <v>946</v>
      </c>
      <c r="CK8" s="20" t="s">
        <v>947</v>
      </c>
      <c r="CL8" s="20" t="s">
        <v>948</v>
      </c>
      <c r="CM8" s="20" t="s">
        <v>949</v>
      </c>
      <c r="CN8" s="20" t="s">
        <v>950</v>
      </c>
      <c r="CO8" s="22"/>
      <c r="CP8" s="20" t="s">
        <v>951</v>
      </c>
      <c r="CQ8" s="20" t="s">
        <v>952</v>
      </c>
      <c r="CR8" s="20" t="s">
        <v>953</v>
      </c>
      <c r="CS8" s="20" t="s">
        <v>954</v>
      </c>
      <c r="CT8" s="20" t="s">
        <v>955</v>
      </c>
      <c r="CU8" s="20" t="s">
        <v>956</v>
      </c>
      <c r="CV8" s="14"/>
      <c r="CW8" t="s">
        <v>909</v>
      </c>
      <c r="CX8" s="22"/>
      <c r="CY8" t="s">
        <v>910</v>
      </c>
      <c r="CZ8" t="s">
        <v>911</v>
      </c>
      <c r="DA8" t="s">
        <v>912</v>
      </c>
      <c r="DB8" t="s">
        <v>913</v>
      </c>
      <c r="DC8" t="s">
        <v>914</v>
      </c>
      <c r="DD8" s="15"/>
      <c r="DE8" t="s">
        <v>915</v>
      </c>
      <c r="DG8" t="s">
        <v>916</v>
      </c>
      <c r="DH8" s="16"/>
      <c r="DI8" t="s">
        <v>917</v>
      </c>
      <c r="DK8" t="s">
        <v>918</v>
      </c>
      <c r="DL8" s="17"/>
      <c r="DM8" t="s">
        <v>908</v>
      </c>
      <c r="DN8" t="s">
        <v>919</v>
      </c>
      <c r="DO8" t="s">
        <v>920</v>
      </c>
    </row>
    <row r="9" spans="1:124">
      <c r="B9" t="s">
        <v>169</v>
      </c>
      <c r="C9" t="s">
        <v>170</v>
      </c>
      <c r="D9" t="s">
        <v>171</v>
      </c>
      <c r="E9" t="s">
        <v>1404</v>
      </c>
      <c r="F9" t="s">
        <v>172</v>
      </c>
      <c r="G9" t="s">
        <v>173</v>
      </c>
      <c r="H9" t="s">
        <v>174</v>
      </c>
      <c r="I9" s="11"/>
      <c r="J9" t="s">
        <v>1405</v>
      </c>
      <c r="K9" t="s">
        <v>1406</v>
      </c>
      <c r="L9" t="s">
        <v>1407</v>
      </c>
      <c r="M9" t="s">
        <v>1408</v>
      </c>
      <c r="N9" t="s">
        <v>1409</v>
      </c>
      <c r="O9" t="s">
        <v>1410</v>
      </c>
      <c r="P9" s="11"/>
      <c r="Q9" s="20" t="s">
        <v>1411</v>
      </c>
      <c r="R9" s="20" t="s">
        <v>1412</v>
      </c>
      <c r="S9" s="20" t="s">
        <v>1413</v>
      </c>
      <c r="T9" s="20" t="s">
        <v>1414</v>
      </c>
      <c r="U9" s="20" t="s">
        <v>1415</v>
      </c>
      <c r="V9" s="20" t="s">
        <v>1416</v>
      </c>
      <c r="X9" s="20" t="s">
        <v>1417</v>
      </c>
      <c r="Y9" s="20" t="s">
        <v>1418</v>
      </c>
      <c r="Z9" s="20" t="s">
        <v>1419</v>
      </c>
      <c r="AA9" s="20" t="s">
        <v>1420</v>
      </c>
      <c r="AB9" s="20" t="s">
        <v>1421</v>
      </c>
      <c r="AC9" s="20" t="s">
        <v>1422</v>
      </c>
      <c r="AE9" s="20" t="s">
        <v>1423</v>
      </c>
      <c r="AF9" s="20" t="s">
        <v>1424</v>
      </c>
      <c r="AG9" s="20" t="s">
        <v>1425</v>
      </c>
      <c r="AH9" s="20" t="s">
        <v>1426</v>
      </c>
      <c r="AI9" s="20" t="s">
        <v>1427</v>
      </c>
      <c r="AJ9" s="20" t="s">
        <v>1428</v>
      </c>
      <c r="AL9" s="20" t="s">
        <v>1429</v>
      </c>
      <c r="AM9" s="20" t="s">
        <v>1430</v>
      </c>
      <c r="AN9" s="20" t="s">
        <v>1431</v>
      </c>
      <c r="AO9" s="20" t="s">
        <v>1432</v>
      </c>
      <c r="AP9" s="20" t="s">
        <v>1433</v>
      </c>
      <c r="AQ9" s="20" t="s">
        <v>1434</v>
      </c>
      <c r="AS9" s="20" t="s">
        <v>1435</v>
      </c>
      <c r="AT9" s="20" t="s">
        <v>1436</v>
      </c>
      <c r="AU9" s="20" t="s">
        <v>1437</v>
      </c>
      <c r="AV9" s="20" t="s">
        <v>1438</v>
      </c>
      <c r="AW9" s="20" t="s">
        <v>1439</v>
      </c>
      <c r="AX9" s="20" t="s">
        <v>1440</v>
      </c>
      <c r="AZ9" s="20" t="s">
        <v>1441</v>
      </c>
      <c r="BA9" s="20" t="s">
        <v>1442</v>
      </c>
      <c r="BB9" s="20" t="s">
        <v>1443</v>
      </c>
      <c r="BC9" s="20" t="s">
        <v>1444</v>
      </c>
      <c r="BD9" s="20" t="s">
        <v>1445</v>
      </c>
      <c r="BE9" s="20" t="s">
        <v>1446</v>
      </c>
      <c r="BF9" s="12"/>
      <c r="BG9" s="20" t="s">
        <v>1447</v>
      </c>
      <c r="BH9" s="20" t="s">
        <v>1448</v>
      </c>
      <c r="BI9" s="20" t="s">
        <v>1449</v>
      </c>
      <c r="BJ9" s="20" t="s">
        <v>1450</v>
      </c>
      <c r="BK9" s="20" t="s">
        <v>1451</v>
      </c>
      <c r="BL9" s="20" t="s">
        <v>1452</v>
      </c>
      <c r="BM9" s="12"/>
      <c r="BN9" s="20" t="s">
        <v>1453</v>
      </c>
      <c r="BO9" s="20" t="s">
        <v>1454</v>
      </c>
      <c r="BP9" s="20" t="s">
        <v>1455</v>
      </c>
      <c r="BQ9" s="20" t="s">
        <v>1456</v>
      </c>
      <c r="BR9" s="20" t="s">
        <v>1457</v>
      </c>
      <c r="BS9" s="20" t="s">
        <v>1458</v>
      </c>
      <c r="BT9" s="12"/>
      <c r="BU9" s="20" t="s">
        <v>1459</v>
      </c>
      <c r="BV9" s="20" t="s">
        <v>1460</v>
      </c>
      <c r="BW9" s="20" t="s">
        <v>1461</v>
      </c>
      <c r="BX9" s="20" t="s">
        <v>1462</v>
      </c>
      <c r="BY9" s="20" t="s">
        <v>1463</v>
      </c>
      <c r="BZ9" s="20" t="s">
        <v>1464</v>
      </c>
      <c r="CA9" s="12"/>
      <c r="CB9" s="20" t="s">
        <v>1465</v>
      </c>
      <c r="CC9" s="20" t="s">
        <v>1466</v>
      </c>
      <c r="CD9" s="20" t="s">
        <v>1467</v>
      </c>
      <c r="CE9" s="20" t="s">
        <v>1468</v>
      </c>
      <c r="CF9" s="20" t="s">
        <v>1469</v>
      </c>
      <c r="CG9" s="20" t="s">
        <v>1470</v>
      </c>
      <c r="CH9" s="13"/>
      <c r="CI9" s="20" t="s">
        <v>1471</v>
      </c>
      <c r="CJ9" s="20" t="s">
        <v>1472</v>
      </c>
      <c r="CK9" s="20" t="s">
        <v>1473</v>
      </c>
      <c r="CL9" s="20" t="s">
        <v>1474</v>
      </c>
      <c r="CM9" s="20" t="s">
        <v>1475</v>
      </c>
      <c r="CN9" s="20" t="s">
        <v>1476</v>
      </c>
      <c r="CO9" s="22"/>
      <c r="CP9" s="20" t="s">
        <v>1477</v>
      </c>
      <c r="CQ9" s="20" t="s">
        <v>1478</v>
      </c>
      <c r="CR9" s="20" t="s">
        <v>1479</v>
      </c>
      <c r="CS9" s="20" t="s">
        <v>1480</v>
      </c>
      <c r="CT9" s="20" t="s">
        <v>1481</v>
      </c>
      <c r="CU9" s="20" t="s">
        <v>1482</v>
      </c>
      <c r="CV9" s="14"/>
      <c r="CW9" t="s">
        <v>1483</v>
      </c>
      <c r="CX9" s="22"/>
      <c r="CY9" t="s">
        <v>1484</v>
      </c>
      <c r="CZ9" t="s">
        <v>1485</v>
      </c>
      <c r="DA9" t="s">
        <v>1486</v>
      </c>
      <c r="DB9" t="s">
        <v>1487</v>
      </c>
      <c r="DC9" t="s">
        <v>1488</v>
      </c>
      <c r="DD9" s="15"/>
      <c r="DE9" t="s">
        <v>1489</v>
      </c>
      <c r="DG9" t="s">
        <v>1490</v>
      </c>
      <c r="DH9" s="16"/>
      <c r="DI9" t="s">
        <v>1403</v>
      </c>
      <c r="DK9" t="s">
        <v>1491</v>
      </c>
      <c r="DL9" s="17"/>
      <c r="DM9" t="s">
        <v>1492</v>
      </c>
      <c r="DN9" t="s">
        <v>1493</v>
      </c>
      <c r="DO9" t="s">
        <v>1494</v>
      </c>
    </row>
    <row r="10" spans="1:124">
      <c r="B10" t="s">
        <v>175</v>
      </c>
      <c r="C10" t="s">
        <v>184</v>
      </c>
      <c r="D10" t="s">
        <v>185</v>
      </c>
      <c r="E10" t="s">
        <v>186</v>
      </c>
      <c r="F10" t="s">
        <v>187</v>
      </c>
      <c r="G10" t="s">
        <v>188</v>
      </c>
      <c r="H10" t="s">
        <v>189</v>
      </c>
      <c r="I10" s="11"/>
      <c r="J10" t="s">
        <v>1496</v>
      </c>
      <c r="K10" t="s">
        <v>1497</v>
      </c>
      <c r="L10" t="s">
        <v>1498</v>
      </c>
      <c r="M10" t="s">
        <v>1499</v>
      </c>
      <c r="N10" t="s">
        <v>1500</v>
      </c>
      <c r="O10" t="s">
        <v>1501</v>
      </c>
      <c r="P10" s="11"/>
      <c r="Q10" s="20" t="s">
        <v>1502</v>
      </c>
      <c r="R10" s="20" t="s">
        <v>1503</v>
      </c>
      <c r="S10" s="20" t="s">
        <v>1504</v>
      </c>
      <c r="T10" s="20" t="s">
        <v>1505</v>
      </c>
      <c r="U10" s="20" t="s">
        <v>1506</v>
      </c>
      <c r="V10" s="20" t="s">
        <v>1507</v>
      </c>
      <c r="X10" s="20" t="s">
        <v>1508</v>
      </c>
      <c r="Y10" s="20" t="s">
        <v>1509</v>
      </c>
      <c r="Z10" s="20" t="s">
        <v>1510</v>
      </c>
      <c r="AA10" s="20" t="s">
        <v>1511</v>
      </c>
      <c r="AB10" s="20" t="s">
        <v>1512</v>
      </c>
      <c r="AC10" s="20" t="s">
        <v>1513</v>
      </c>
      <c r="AE10" s="20" t="s">
        <v>1514</v>
      </c>
      <c r="AF10" s="20" t="s">
        <v>1515</v>
      </c>
      <c r="AG10" s="20" t="s">
        <v>1516</v>
      </c>
      <c r="AH10" s="20" t="s">
        <v>1517</v>
      </c>
      <c r="AI10" s="20" t="s">
        <v>1518</v>
      </c>
      <c r="AJ10" s="20" t="s">
        <v>1519</v>
      </c>
      <c r="AL10" s="20" t="s">
        <v>1520</v>
      </c>
      <c r="AM10" s="20" t="s">
        <v>1521</v>
      </c>
      <c r="AN10" s="20" t="s">
        <v>1522</v>
      </c>
      <c r="AO10" s="20" t="s">
        <v>1523</v>
      </c>
      <c r="AP10" s="20" t="s">
        <v>1524</v>
      </c>
      <c r="AQ10" s="20" t="s">
        <v>1525</v>
      </c>
      <c r="AS10" s="20" t="s">
        <v>1526</v>
      </c>
      <c r="AT10" s="20" t="s">
        <v>1527</v>
      </c>
      <c r="AU10" s="20" t="s">
        <v>1528</v>
      </c>
      <c r="AV10" s="20" t="s">
        <v>1529</v>
      </c>
      <c r="AW10" s="20" t="s">
        <v>1530</v>
      </c>
      <c r="AX10" s="20" t="s">
        <v>1531</v>
      </c>
      <c r="AZ10" s="20" t="s">
        <v>1532</v>
      </c>
      <c r="BA10" s="20" t="s">
        <v>1533</v>
      </c>
      <c r="BB10" s="20" t="s">
        <v>1534</v>
      </c>
      <c r="BC10" s="20" t="s">
        <v>1535</v>
      </c>
      <c r="BD10" s="20" t="s">
        <v>1536</v>
      </c>
      <c r="BE10" s="20" t="s">
        <v>1537</v>
      </c>
      <c r="BF10" s="12"/>
      <c r="BG10" s="20" t="s">
        <v>1538</v>
      </c>
      <c r="BH10" s="20" t="s">
        <v>1539</v>
      </c>
      <c r="BI10" s="20" t="s">
        <v>1540</v>
      </c>
      <c r="BJ10" s="20" t="s">
        <v>1541</v>
      </c>
      <c r="BK10" s="20" t="s">
        <v>1542</v>
      </c>
      <c r="BL10" s="20" t="s">
        <v>1543</v>
      </c>
      <c r="BM10" s="12"/>
      <c r="BN10" s="20" t="s">
        <v>1544</v>
      </c>
      <c r="BO10" s="20" t="s">
        <v>1545</v>
      </c>
      <c r="BP10" s="20" t="s">
        <v>1546</v>
      </c>
      <c r="BQ10" s="20" t="s">
        <v>1547</v>
      </c>
      <c r="BR10" s="20" t="s">
        <v>1548</v>
      </c>
      <c r="BS10" s="20" t="s">
        <v>1549</v>
      </c>
      <c r="BT10" s="12"/>
      <c r="BU10" s="20" t="s">
        <v>1550</v>
      </c>
      <c r="BV10" s="20" t="s">
        <v>1551</v>
      </c>
      <c r="BW10" s="20" t="s">
        <v>1552</v>
      </c>
      <c r="BX10" s="20" t="s">
        <v>1553</v>
      </c>
      <c r="BY10" s="20" t="s">
        <v>1554</v>
      </c>
      <c r="BZ10" s="20" t="s">
        <v>1555</v>
      </c>
      <c r="CA10" s="12"/>
      <c r="CB10" s="20" t="s">
        <v>1556</v>
      </c>
      <c r="CC10" s="20" t="s">
        <v>1557</v>
      </c>
      <c r="CD10" s="20" t="s">
        <v>1558</v>
      </c>
      <c r="CE10" s="20" t="s">
        <v>1559</v>
      </c>
      <c r="CF10" s="20" t="s">
        <v>1560</v>
      </c>
      <c r="CG10" s="20" t="s">
        <v>1561</v>
      </c>
      <c r="CH10" s="13"/>
      <c r="CI10" s="20" t="s">
        <v>1562</v>
      </c>
      <c r="CJ10" s="20" t="s">
        <v>1563</v>
      </c>
      <c r="CK10" s="20" t="s">
        <v>1564</v>
      </c>
      <c r="CL10" s="20" t="s">
        <v>1565</v>
      </c>
      <c r="CM10" s="20" t="s">
        <v>1566</v>
      </c>
      <c r="CN10" s="20" t="s">
        <v>1567</v>
      </c>
      <c r="CO10" s="22"/>
      <c r="CP10" s="20" t="s">
        <v>1568</v>
      </c>
      <c r="CQ10" s="20" t="s">
        <v>1569</v>
      </c>
      <c r="CR10" s="20" t="s">
        <v>1570</v>
      </c>
      <c r="CS10" s="20" t="s">
        <v>1571</v>
      </c>
      <c r="CT10" s="20" t="s">
        <v>1572</v>
      </c>
      <c r="CU10" s="20" t="s">
        <v>1573</v>
      </c>
      <c r="CV10" s="14"/>
      <c r="CW10" t="s">
        <v>1574</v>
      </c>
      <c r="CX10" s="22"/>
      <c r="CY10" t="s">
        <v>1575</v>
      </c>
      <c r="CZ10" t="s">
        <v>1576</v>
      </c>
      <c r="DA10" t="s">
        <v>1577</v>
      </c>
      <c r="DB10" t="s">
        <v>1578</v>
      </c>
      <c r="DC10" t="s">
        <v>1579</v>
      </c>
      <c r="DD10" s="15"/>
      <c r="DE10" t="s">
        <v>1580</v>
      </c>
      <c r="DG10" t="s">
        <v>1581</v>
      </c>
      <c r="DH10" s="16"/>
      <c r="DI10" t="s">
        <v>1495</v>
      </c>
      <c r="DK10" t="s">
        <v>1582</v>
      </c>
      <c r="DL10" s="17"/>
      <c r="DM10" t="s">
        <v>1583</v>
      </c>
      <c r="DN10" t="s">
        <v>1584</v>
      </c>
      <c r="DO10" t="s">
        <v>1585</v>
      </c>
    </row>
    <row r="11" spans="1:124">
      <c r="B11" t="s">
        <v>176</v>
      </c>
      <c r="C11" t="s">
        <v>190</v>
      </c>
      <c r="D11" t="s">
        <v>191</v>
      </c>
      <c r="E11" t="s">
        <v>192</v>
      </c>
      <c r="F11" t="s">
        <v>193</v>
      </c>
      <c r="G11" t="s">
        <v>194</v>
      </c>
      <c r="H11" t="s">
        <v>195</v>
      </c>
      <c r="I11" s="11"/>
      <c r="J11" t="s">
        <v>1587</v>
      </c>
      <c r="K11" t="s">
        <v>1588</v>
      </c>
      <c r="L11" t="s">
        <v>1589</v>
      </c>
      <c r="M11" t="s">
        <v>1590</v>
      </c>
      <c r="N11" t="s">
        <v>1591</v>
      </c>
      <c r="O11" t="s">
        <v>1592</v>
      </c>
      <c r="P11" s="11"/>
      <c r="Q11" s="20" t="s">
        <v>1593</v>
      </c>
      <c r="R11" s="20" t="s">
        <v>1594</v>
      </c>
      <c r="S11" s="20" t="s">
        <v>1595</v>
      </c>
      <c r="T11" s="20" t="s">
        <v>1596</v>
      </c>
      <c r="U11" s="20" t="s">
        <v>1597</v>
      </c>
      <c r="V11" s="20" t="s">
        <v>1598</v>
      </c>
      <c r="X11" s="20" t="s">
        <v>1599</v>
      </c>
      <c r="Y11" s="20" t="s">
        <v>1600</v>
      </c>
      <c r="Z11" s="20" t="s">
        <v>1601</v>
      </c>
      <c r="AA11" s="20" t="s">
        <v>1602</v>
      </c>
      <c r="AB11" s="20" t="s">
        <v>1603</v>
      </c>
      <c r="AC11" s="20" t="s">
        <v>1604</v>
      </c>
      <c r="AE11" s="20" t="s">
        <v>1605</v>
      </c>
      <c r="AF11" s="20" t="s">
        <v>1606</v>
      </c>
      <c r="AG11" s="20" t="s">
        <v>1607</v>
      </c>
      <c r="AH11" s="20" t="s">
        <v>1608</v>
      </c>
      <c r="AI11" s="20" t="s">
        <v>1609</v>
      </c>
      <c r="AJ11" s="20" t="s">
        <v>1610</v>
      </c>
      <c r="AL11" s="20" t="s">
        <v>1611</v>
      </c>
      <c r="AM11" s="20" t="s">
        <v>1612</v>
      </c>
      <c r="AN11" s="20" t="s">
        <v>1613</v>
      </c>
      <c r="AO11" s="20" t="s">
        <v>1614</v>
      </c>
      <c r="AP11" s="20" t="s">
        <v>1615</v>
      </c>
      <c r="AQ11" s="20" t="s">
        <v>1616</v>
      </c>
      <c r="AS11" s="20" t="s">
        <v>1617</v>
      </c>
      <c r="AT11" s="20" t="s">
        <v>1618</v>
      </c>
      <c r="AU11" s="20" t="s">
        <v>1619</v>
      </c>
      <c r="AV11" s="20" t="s">
        <v>1620</v>
      </c>
      <c r="AW11" s="20" t="s">
        <v>1621</v>
      </c>
      <c r="AX11" s="20" t="s">
        <v>1622</v>
      </c>
      <c r="AZ11" s="20" t="s">
        <v>1623</v>
      </c>
      <c r="BA11" s="20" t="s">
        <v>1624</v>
      </c>
      <c r="BB11" s="20" t="s">
        <v>1625</v>
      </c>
      <c r="BC11" s="20" t="s">
        <v>1626</v>
      </c>
      <c r="BD11" s="20" t="s">
        <v>1627</v>
      </c>
      <c r="BE11" s="20" t="s">
        <v>1628</v>
      </c>
      <c r="BF11" s="12"/>
      <c r="BG11" s="20" t="s">
        <v>1629</v>
      </c>
      <c r="BH11" s="20" t="s">
        <v>1630</v>
      </c>
      <c r="BI11" s="20" t="s">
        <v>1631</v>
      </c>
      <c r="BJ11" s="20" t="s">
        <v>1632</v>
      </c>
      <c r="BK11" s="20" t="s">
        <v>1633</v>
      </c>
      <c r="BL11" s="20" t="s">
        <v>1634</v>
      </c>
      <c r="BM11" s="12"/>
      <c r="BN11" s="20" t="s">
        <v>1635</v>
      </c>
      <c r="BO11" s="20" t="s">
        <v>1636</v>
      </c>
      <c r="BP11" s="20" t="s">
        <v>1637</v>
      </c>
      <c r="BQ11" s="20" t="s">
        <v>1638</v>
      </c>
      <c r="BR11" s="20" t="s">
        <v>1639</v>
      </c>
      <c r="BS11" s="20" t="s">
        <v>1640</v>
      </c>
      <c r="BT11" s="12"/>
      <c r="BU11" s="20" t="s">
        <v>1641</v>
      </c>
      <c r="BV11" s="20" t="s">
        <v>1642</v>
      </c>
      <c r="BW11" s="20" t="s">
        <v>1643</v>
      </c>
      <c r="BX11" s="20" t="s">
        <v>1644</v>
      </c>
      <c r="BY11" s="20" t="s">
        <v>1645</v>
      </c>
      <c r="BZ11" s="20" t="s">
        <v>1646</v>
      </c>
      <c r="CA11" s="12"/>
      <c r="CB11" s="20" t="s">
        <v>1647</v>
      </c>
      <c r="CC11" s="20" t="s">
        <v>1648</v>
      </c>
      <c r="CD11" s="20" t="s">
        <v>1649</v>
      </c>
      <c r="CE11" s="20" t="s">
        <v>1650</v>
      </c>
      <c r="CF11" s="20" t="s">
        <v>1651</v>
      </c>
      <c r="CG11" s="20" t="s">
        <v>1652</v>
      </c>
      <c r="CH11" s="13"/>
      <c r="CI11" s="20" t="s">
        <v>1653</v>
      </c>
      <c r="CJ11" s="20" t="s">
        <v>1654</v>
      </c>
      <c r="CK11" s="20" t="s">
        <v>1655</v>
      </c>
      <c r="CL11" s="20" t="s">
        <v>1656</v>
      </c>
      <c r="CM11" s="20" t="s">
        <v>1657</v>
      </c>
      <c r="CN11" s="20" t="s">
        <v>1658</v>
      </c>
      <c r="CO11" s="22"/>
      <c r="CP11" s="20" t="s">
        <v>1659</v>
      </c>
      <c r="CQ11" s="20" t="s">
        <v>1660</v>
      </c>
      <c r="CR11" s="20" t="s">
        <v>1661</v>
      </c>
      <c r="CS11" s="20" t="s">
        <v>1662</v>
      </c>
      <c r="CT11" s="20" t="s">
        <v>1663</v>
      </c>
      <c r="CU11" s="20" t="s">
        <v>1664</v>
      </c>
      <c r="CV11" s="14"/>
      <c r="CW11" t="s">
        <v>1665</v>
      </c>
      <c r="CX11" s="22"/>
      <c r="CY11" t="s">
        <v>1666</v>
      </c>
      <c r="CZ11" t="s">
        <v>1667</v>
      </c>
      <c r="DA11" t="s">
        <v>1668</v>
      </c>
      <c r="DB11" t="s">
        <v>1669</v>
      </c>
      <c r="DC11" t="s">
        <v>1670</v>
      </c>
      <c r="DD11" s="15"/>
      <c r="DE11" t="s">
        <v>1671</v>
      </c>
      <c r="DG11" t="s">
        <v>1672</v>
      </c>
      <c r="DH11" s="16"/>
      <c r="DI11" t="s">
        <v>1586</v>
      </c>
      <c r="DK11" t="s">
        <v>1673</v>
      </c>
      <c r="DL11" s="17"/>
      <c r="DM11" t="s">
        <v>1674</v>
      </c>
      <c r="DN11" t="s">
        <v>1675</v>
      </c>
      <c r="DO11" t="s">
        <v>1676</v>
      </c>
    </row>
    <row r="12" spans="1:124">
      <c r="B12" t="s">
        <v>177</v>
      </c>
      <c r="C12" t="s">
        <v>196</v>
      </c>
      <c r="D12" t="s">
        <v>197</v>
      </c>
      <c r="E12" t="s">
        <v>198</v>
      </c>
      <c r="F12" t="s">
        <v>199</v>
      </c>
      <c r="G12" t="s">
        <v>200</v>
      </c>
      <c r="H12" t="s">
        <v>201</v>
      </c>
      <c r="I12" s="11"/>
      <c r="J12" t="s">
        <v>1678</v>
      </c>
      <c r="K12" t="s">
        <v>1679</v>
      </c>
      <c r="L12" t="s">
        <v>1680</v>
      </c>
      <c r="M12" t="s">
        <v>1681</v>
      </c>
      <c r="N12" t="s">
        <v>1682</v>
      </c>
      <c r="O12" t="s">
        <v>1683</v>
      </c>
      <c r="P12" s="11"/>
      <c r="Q12" t="s">
        <v>196</v>
      </c>
      <c r="R12" t="s">
        <v>197</v>
      </c>
      <c r="S12" t="s">
        <v>198</v>
      </c>
      <c r="T12" t="s">
        <v>1684</v>
      </c>
      <c r="U12" t="s">
        <v>1685</v>
      </c>
      <c r="V12" t="s">
        <v>1686</v>
      </c>
      <c r="X12" t="s">
        <v>1687</v>
      </c>
      <c r="Y12" t="s">
        <v>1688</v>
      </c>
      <c r="Z12" t="s">
        <v>1689</v>
      </c>
      <c r="AA12" t="s">
        <v>1690</v>
      </c>
      <c r="AB12" t="s">
        <v>1691</v>
      </c>
      <c r="AC12" t="s">
        <v>1692</v>
      </c>
      <c r="AE12" t="s">
        <v>1693</v>
      </c>
      <c r="AF12" t="s">
        <v>1694</v>
      </c>
      <c r="AG12" t="s">
        <v>1695</v>
      </c>
      <c r="AH12" t="s">
        <v>1696</v>
      </c>
      <c r="AI12" t="s">
        <v>1697</v>
      </c>
      <c r="AJ12" t="s">
        <v>1698</v>
      </c>
      <c r="AL12" t="s">
        <v>1699</v>
      </c>
      <c r="AM12" t="s">
        <v>1700</v>
      </c>
      <c r="AN12" t="s">
        <v>1701</v>
      </c>
      <c r="AO12" t="s">
        <v>1702</v>
      </c>
      <c r="AP12" t="s">
        <v>1703</v>
      </c>
      <c r="AQ12" t="s">
        <v>1704</v>
      </c>
      <c r="AR12" s="11"/>
      <c r="AS12" t="s">
        <v>1705</v>
      </c>
      <c r="AT12" t="s">
        <v>1706</v>
      </c>
      <c r="AU12" t="s">
        <v>1707</v>
      </c>
      <c r="AV12" t="s">
        <v>1708</v>
      </c>
      <c r="AW12" t="s">
        <v>1709</v>
      </c>
      <c r="AX12" t="s">
        <v>1710</v>
      </c>
      <c r="AZ12" t="s">
        <v>1711</v>
      </c>
      <c r="BA12" t="s">
        <v>1712</v>
      </c>
      <c r="BB12" t="s">
        <v>1713</v>
      </c>
      <c r="BC12" t="s">
        <v>1714</v>
      </c>
      <c r="BD12" t="s">
        <v>1715</v>
      </c>
      <c r="BE12" t="s">
        <v>1716</v>
      </c>
      <c r="BF12" s="12"/>
      <c r="BG12" t="s">
        <v>4552</v>
      </c>
      <c r="BH12" t="s">
        <v>1717</v>
      </c>
      <c r="BI12" t="s">
        <v>1718</v>
      </c>
      <c r="BJ12" t="s">
        <v>1719</v>
      </c>
      <c r="BK12" t="s">
        <v>1720</v>
      </c>
      <c r="BL12" t="s">
        <v>1721</v>
      </c>
      <c r="BM12" s="12"/>
      <c r="BN12" t="s">
        <v>4553</v>
      </c>
      <c r="BO12" t="s">
        <v>1722</v>
      </c>
      <c r="BP12" t="s">
        <v>1723</v>
      </c>
      <c r="BQ12" t="s">
        <v>1724</v>
      </c>
      <c r="BR12" t="s">
        <v>1725</v>
      </c>
      <c r="BS12" t="s">
        <v>1726</v>
      </c>
      <c r="BT12" s="12"/>
      <c r="BU12" t="s">
        <v>4552</v>
      </c>
      <c r="BV12" t="s">
        <v>1717</v>
      </c>
      <c r="BW12" t="s">
        <v>1727</v>
      </c>
      <c r="BX12" t="s">
        <v>1719</v>
      </c>
      <c r="BY12" t="s">
        <v>1720</v>
      </c>
      <c r="BZ12" t="s">
        <v>1721</v>
      </c>
      <c r="CA12" s="12"/>
      <c r="CB12" t="s">
        <v>4554</v>
      </c>
      <c r="CC12" t="s">
        <v>1728</v>
      </c>
      <c r="CD12" t="s">
        <v>1729</v>
      </c>
      <c r="CE12" t="s">
        <v>1730</v>
      </c>
      <c r="CF12" t="s">
        <v>1731</v>
      </c>
      <c r="CG12" t="s">
        <v>1732</v>
      </c>
      <c r="CH12" s="13"/>
      <c r="CI12" t="s">
        <v>1733</v>
      </c>
      <c r="CJ12" t="s">
        <v>1734</v>
      </c>
      <c r="CK12" t="s">
        <v>1735</v>
      </c>
      <c r="CL12" t="s">
        <v>1736</v>
      </c>
      <c r="CM12" t="s">
        <v>1737</v>
      </c>
      <c r="CN12" t="s">
        <v>1738</v>
      </c>
      <c r="CO12" s="22"/>
      <c r="CP12" t="s">
        <v>1739</v>
      </c>
      <c r="CQ12" t="s">
        <v>1740</v>
      </c>
      <c r="CR12" t="s">
        <v>1741</v>
      </c>
      <c r="CS12" t="s">
        <v>1742</v>
      </c>
      <c r="CT12" t="s">
        <v>1743</v>
      </c>
      <c r="CU12" t="s">
        <v>1744</v>
      </c>
      <c r="CV12" s="14"/>
      <c r="CW12" t="s">
        <v>1745</v>
      </c>
      <c r="CX12" s="22"/>
      <c r="CY12" t="s">
        <v>1746</v>
      </c>
      <c r="CZ12" t="s">
        <v>1747</v>
      </c>
      <c r="DA12" t="s">
        <v>1748</v>
      </c>
      <c r="DB12" t="s">
        <v>1749</v>
      </c>
      <c r="DC12" t="s">
        <v>1750</v>
      </c>
      <c r="DD12" s="15"/>
      <c r="DE12" t="s">
        <v>1751</v>
      </c>
      <c r="DG12" t="s">
        <v>1752</v>
      </c>
      <c r="DH12" s="16"/>
      <c r="DI12" t="s">
        <v>1677</v>
      </c>
      <c r="DK12" t="s">
        <v>1753</v>
      </c>
      <c r="DL12" s="17"/>
      <c r="DM12" t="s">
        <v>1748</v>
      </c>
      <c r="DN12" t="s">
        <v>1754</v>
      </c>
      <c r="DO12" t="s">
        <v>1755</v>
      </c>
    </row>
    <row r="13" spans="1:124">
      <c r="B13" t="s">
        <v>178</v>
      </c>
      <c r="C13" t="s">
        <v>1762</v>
      </c>
      <c r="D13" t="s">
        <v>1763</v>
      </c>
      <c r="E13" t="s">
        <v>1764</v>
      </c>
      <c r="F13" t="s">
        <v>1765</v>
      </c>
      <c r="G13" t="s">
        <v>1766</v>
      </c>
      <c r="H13" t="s">
        <v>1767</v>
      </c>
      <c r="I13" s="11"/>
      <c r="J13" t="s">
        <v>1768</v>
      </c>
      <c r="K13" t="s">
        <v>1769</v>
      </c>
      <c r="L13" t="s">
        <v>1770</v>
      </c>
      <c r="M13" t="s">
        <v>1771</v>
      </c>
      <c r="N13" t="s">
        <v>1772</v>
      </c>
      <c r="O13" t="s">
        <v>1773</v>
      </c>
      <c r="P13" s="11"/>
      <c r="Q13" t="s">
        <v>1762</v>
      </c>
      <c r="R13" t="s">
        <v>1763</v>
      </c>
      <c r="S13" t="s">
        <v>1764</v>
      </c>
      <c r="T13" t="s">
        <v>1774</v>
      </c>
      <c r="U13" t="s">
        <v>1775</v>
      </c>
      <c r="V13" t="s">
        <v>1776</v>
      </c>
      <c r="X13" t="s">
        <v>1777</v>
      </c>
      <c r="Y13" t="s">
        <v>1778</v>
      </c>
      <c r="Z13" t="s">
        <v>1779</v>
      </c>
      <c r="AA13" t="s">
        <v>1780</v>
      </c>
      <c r="AB13" t="s">
        <v>1781</v>
      </c>
      <c r="AC13" t="s">
        <v>1782</v>
      </c>
      <c r="AE13" t="s">
        <v>1783</v>
      </c>
      <c r="AF13" t="s">
        <v>1784</v>
      </c>
      <c r="AG13" t="s">
        <v>1785</v>
      </c>
      <c r="AH13" t="s">
        <v>1786</v>
      </c>
      <c r="AI13" t="s">
        <v>1787</v>
      </c>
      <c r="AJ13" t="s">
        <v>1788</v>
      </c>
      <c r="AL13" t="s">
        <v>1789</v>
      </c>
      <c r="AM13" t="s">
        <v>1790</v>
      </c>
      <c r="AN13" t="s">
        <v>1791</v>
      </c>
      <c r="AO13" t="s">
        <v>1792</v>
      </c>
      <c r="AP13" t="s">
        <v>1793</v>
      </c>
      <c r="AQ13" t="s">
        <v>1794</v>
      </c>
      <c r="AR13" s="11"/>
      <c r="AS13" t="s">
        <v>1795</v>
      </c>
      <c r="AT13" t="s">
        <v>1796</v>
      </c>
      <c r="AU13" t="s">
        <v>1797</v>
      </c>
      <c r="AV13" t="s">
        <v>1798</v>
      </c>
      <c r="AW13" t="s">
        <v>1799</v>
      </c>
      <c r="AX13" t="s">
        <v>1800</v>
      </c>
      <c r="AZ13" t="s">
        <v>1801</v>
      </c>
      <c r="BA13" t="s">
        <v>1802</v>
      </c>
      <c r="BB13" t="s">
        <v>1803</v>
      </c>
      <c r="BC13" t="s">
        <v>1804</v>
      </c>
      <c r="BD13" t="s">
        <v>1805</v>
      </c>
      <c r="BE13" t="s">
        <v>1806</v>
      </c>
      <c r="BF13" s="12"/>
      <c r="BG13" t="s">
        <v>4555</v>
      </c>
      <c r="BH13" t="s">
        <v>1807</v>
      </c>
      <c r="BI13" t="s">
        <v>1808</v>
      </c>
      <c r="BJ13" t="s">
        <v>1809</v>
      </c>
      <c r="BK13" t="s">
        <v>1810</v>
      </c>
      <c r="BL13" t="s">
        <v>1811</v>
      </c>
      <c r="BM13" s="12"/>
      <c r="BN13" t="s">
        <v>4556</v>
      </c>
      <c r="BO13" t="s">
        <v>1812</v>
      </c>
      <c r="BP13" t="s">
        <v>1813</v>
      </c>
      <c r="BQ13" t="s">
        <v>1814</v>
      </c>
      <c r="BR13" t="s">
        <v>1815</v>
      </c>
      <c r="BS13" t="s">
        <v>1816</v>
      </c>
      <c r="BT13" s="12"/>
      <c r="BU13" t="s">
        <v>4555</v>
      </c>
      <c r="BV13" t="s">
        <v>1807</v>
      </c>
      <c r="BW13" t="s">
        <v>1817</v>
      </c>
      <c r="BX13" t="s">
        <v>1809</v>
      </c>
      <c r="BY13" t="s">
        <v>1810</v>
      </c>
      <c r="BZ13" t="s">
        <v>1811</v>
      </c>
      <c r="CA13" s="12"/>
      <c r="CB13" t="s">
        <v>4557</v>
      </c>
      <c r="CC13" t="s">
        <v>1818</v>
      </c>
      <c r="CD13" t="s">
        <v>1819</v>
      </c>
      <c r="CE13" t="s">
        <v>1820</v>
      </c>
      <c r="CF13" t="s">
        <v>1821</v>
      </c>
      <c r="CG13" t="s">
        <v>1822</v>
      </c>
      <c r="CH13" s="13"/>
      <c r="CI13" t="s">
        <v>1823</v>
      </c>
      <c r="CJ13" t="s">
        <v>1824</v>
      </c>
      <c r="CK13" t="s">
        <v>1825</v>
      </c>
      <c r="CL13" t="s">
        <v>1826</v>
      </c>
      <c r="CM13" t="s">
        <v>1827</v>
      </c>
      <c r="CN13" t="s">
        <v>1828</v>
      </c>
      <c r="CO13" s="22"/>
      <c r="CP13" t="s">
        <v>1829</v>
      </c>
      <c r="CQ13" t="s">
        <v>1830</v>
      </c>
      <c r="CR13" t="s">
        <v>1831</v>
      </c>
      <c r="CS13" t="s">
        <v>1832</v>
      </c>
      <c r="CT13" t="s">
        <v>1833</v>
      </c>
      <c r="CU13" t="s">
        <v>1834</v>
      </c>
      <c r="CV13" s="14"/>
      <c r="CW13" t="s">
        <v>1835</v>
      </c>
      <c r="CX13" s="22"/>
      <c r="CY13" t="s">
        <v>1836</v>
      </c>
      <c r="CZ13" t="s">
        <v>1837</v>
      </c>
      <c r="DA13" t="s">
        <v>1838</v>
      </c>
      <c r="DB13" t="s">
        <v>1839</v>
      </c>
      <c r="DC13" t="s">
        <v>1840</v>
      </c>
      <c r="DD13" s="15"/>
      <c r="DE13" t="s">
        <v>1841</v>
      </c>
      <c r="DG13" t="s">
        <v>1842</v>
      </c>
      <c r="DH13" s="16"/>
      <c r="DI13" t="s">
        <v>1761</v>
      </c>
      <c r="DK13" t="s">
        <v>1843</v>
      </c>
      <c r="DL13" s="17"/>
      <c r="DM13" t="s">
        <v>1838</v>
      </c>
      <c r="DN13" t="s">
        <v>1844</v>
      </c>
      <c r="DO13" t="s">
        <v>1845</v>
      </c>
    </row>
    <row r="14" spans="1:124">
      <c r="B14" t="s">
        <v>179</v>
      </c>
      <c r="C14" t="s">
        <v>1847</v>
      </c>
      <c r="D14" t="s">
        <v>1848</v>
      </c>
      <c r="E14" t="s">
        <v>1849</v>
      </c>
      <c r="F14" t="s">
        <v>1850</v>
      </c>
      <c r="G14" t="s">
        <v>1851</v>
      </c>
      <c r="H14" t="s">
        <v>1852</v>
      </c>
      <c r="I14" s="11"/>
      <c r="J14" t="s">
        <v>1853</v>
      </c>
      <c r="K14" t="s">
        <v>1854</v>
      </c>
      <c r="L14" t="s">
        <v>1855</v>
      </c>
      <c r="M14" t="s">
        <v>1856</v>
      </c>
      <c r="N14" t="s">
        <v>1857</v>
      </c>
      <c r="O14" t="s">
        <v>1858</v>
      </c>
      <c r="P14" s="11"/>
      <c r="Q14" s="20" t="s">
        <v>1859</v>
      </c>
      <c r="R14" s="20" t="s">
        <v>1860</v>
      </c>
      <c r="S14" s="20" t="s">
        <v>1861</v>
      </c>
      <c r="T14" s="20" t="s">
        <v>1862</v>
      </c>
      <c r="U14" s="20" t="s">
        <v>1863</v>
      </c>
      <c r="V14" s="20" t="s">
        <v>1864</v>
      </c>
      <c r="X14" s="20" t="s">
        <v>1865</v>
      </c>
      <c r="Y14" s="20" t="s">
        <v>1866</v>
      </c>
      <c r="Z14" s="20" t="s">
        <v>1867</v>
      </c>
      <c r="AA14" s="20" t="s">
        <v>1868</v>
      </c>
      <c r="AB14" s="20" t="s">
        <v>1869</v>
      </c>
      <c r="AC14" s="20" t="s">
        <v>1870</v>
      </c>
      <c r="AE14" s="20" t="s">
        <v>1871</v>
      </c>
      <c r="AF14" s="20" t="s">
        <v>1872</v>
      </c>
      <c r="AG14" s="20" t="s">
        <v>1873</v>
      </c>
      <c r="AH14" s="20" t="s">
        <v>1874</v>
      </c>
      <c r="AI14" s="20" t="s">
        <v>1875</v>
      </c>
      <c r="AJ14" s="20" t="s">
        <v>1876</v>
      </c>
      <c r="AL14" s="20" t="s">
        <v>1877</v>
      </c>
      <c r="AM14" s="20" t="s">
        <v>1878</v>
      </c>
      <c r="AN14" s="20" t="s">
        <v>1879</v>
      </c>
      <c r="AO14" s="20" t="s">
        <v>1880</v>
      </c>
      <c r="AP14" s="20" t="s">
        <v>1881</v>
      </c>
      <c r="AQ14" s="20" t="s">
        <v>1882</v>
      </c>
      <c r="AS14" s="20" t="s">
        <v>1883</v>
      </c>
      <c r="AT14" s="20" t="s">
        <v>1884</v>
      </c>
      <c r="AU14" s="20" t="s">
        <v>1885</v>
      </c>
      <c r="AV14" s="20" t="s">
        <v>1886</v>
      </c>
      <c r="AW14" s="20" t="s">
        <v>1887</v>
      </c>
      <c r="AX14" s="20" t="s">
        <v>1888</v>
      </c>
      <c r="AZ14" s="20" t="s">
        <v>1889</v>
      </c>
      <c r="BA14" s="20" t="s">
        <v>1890</v>
      </c>
      <c r="BB14" s="20" t="s">
        <v>1891</v>
      </c>
      <c r="BC14" s="20" t="s">
        <v>1892</v>
      </c>
      <c r="BD14" s="20" t="s">
        <v>1893</v>
      </c>
      <c r="BE14" s="20" t="s">
        <v>1894</v>
      </c>
      <c r="BF14" s="12"/>
      <c r="BG14" s="20" t="s">
        <v>1895</v>
      </c>
      <c r="BH14" s="20" t="s">
        <v>1896</v>
      </c>
      <c r="BI14" s="20" t="s">
        <v>1897</v>
      </c>
      <c r="BJ14" s="20" t="s">
        <v>1898</v>
      </c>
      <c r="BK14" s="20" t="s">
        <v>1899</v>
      </c>
      <c r="BL14" s="20" t="s">
        <v>1900</v>
      </c>
      <c r="BM14" s="12"/>
      <c r="BN14" s="20" t="s">
        <v>1901</v>
      </c>
      <c r="BO14" s="20" t="s">
        <v>1902</v>
      </c>
      <c r="BP14" s="20" t="s">
        <v>1903</v>
      </c>
      <c r="BQ14" s="20" t="s">
        <v>1904</v>
      </c>
      <c r="BR14" s="20" t="s">
        <v>1905</v>
      </c>
      <c r="BS14" s="20" t="s">
        <v>1906</v>
      </c>
      <c r="BT14" s="12"/>
      <c r="BU14" s="20" t="s">
        <v>1907</v>
      </c>
      <c r="BV14" s="20" t="s">
        <v>1908</v>
      </c>
      <c r="BW14" s="20" t="s">
        <v>1909</v>
      </c>
      <c r="BX14" s="20" t="s">
        <v>1910</v>
      </c>
      <c r="BY14" s="20" t="s">
        <v>1911</v>
      </c>
      <c r="BZ14" s="20" t="s">
        <v>1912</v>
      </c>
      <c r="CA14" s="12"/>
      <c r="CB14" s="20" t="s">
        <v>1913</v>
      </c>
      <c r="CC14" s="20" t="s">
        <v>1914</v>
      </c>
      <c r="CD14" s="20" t="s">
        <v>1915</v>
      </c>
      <c r="CE14" s="20" t="s">
        <v>1916</v>
      </c>
      <c r="CF14" s="20" t="s">
        <v>1917</v>
      </c>
      <c r="CG14" s="20" t="s">
        <v>1918</v>
      </c>
      <c r="CH14" s="13"/>
      <c r="CI14" s="20" t="s">
        <v>1919</v>
      </c>
      <c r="CJ14" s="20" t="s">
        <v>1920</v>
      </c>
      <c r="CK14" s="20" t="s">
        <v>1921</v>
      </c>
      <c r="CL14" s="20" t="s">
        <v>1922</v>
      </c>
      <c r="CM14" s="20" t="s">
        <v>1923</v>
      </c>
      <c r="CN14" s="20" t="s">
        <v>1924</v>
      </c>
      <c r="CO14" s="22"/>
      <c r="CP14" s="20" t="s">
        <v>1925</v>
      </c>
      <c r="CQ14" s="20" t="s">
        <v>1926</v>
      </c>
      <c r="CR14" s="20" t="s">
        <v>1927</v>
      </c>
      <c r="CS14" s="20" t="s">
        <v>1928</v>
      </c>
      <c r="CT14" s="20" t="s">
        <v>1929</v>
      </c>
      <c r="CU14" s="20" t="s">
        <v>1930</v>
      </c>
      <c r="CV14" s="14"/>
      <c r="CW14" t="s">
        <v>1931</v>
      </c>
      <c r="CX14" s="22"/>
      <c r="CY14" t="s">
        <v>1932</v>
      </c>
      <c r="CZ14" t="s">
        <v>1933</v>
      </c>
      <c r="DA14" t="s">
        <v>1934</v>
      </c>
      <c r="DB14" t="s">
        <v>1935</v>
      </c>
      <c r="DC14" t="s">
        <v>1936</v>
      </c>
      <c r="DD14" s="15"/>
      <c r="DE14" t="s">
        <v>1937</v>
      </c>
      <c r="DG14" t="s">
        <v>1938</v>
      </c>
      <c r="DH14" s="16"/>
      <c r="DI14" t="s">
        <v>1846</v>
      </c>
      <c r="DK14" t="s">
        <v>1939</v>
      </c>
      <c r="DL14" s="17"/>
      <c r="DM14" t="s">
        <v>1940</v>
      </c>
      <c r="DN14" t="s">
        <v>1941</v>
      </c>
      <c r="DO14" t="s">
        <v>1942</v>
      </c>
    </row>
    <row r="15" spans="1:124">
      <c r="B15" t="s">
        <v>180</v>
      </c>
      <c r="C15" t="s">
        <v>1956</v>
      </c>
      <c r="D15" t="s">
        <v>1957</v>
      </c>
      <c r="E15" t="s">
        <v>1958</v>
      </c>
      <c r="F15" t="s">
        <v>2351</v>
      </c>
      <c r="G15" t="s">
        <v>2352</v>
      </c>
      <c r="H15" t="s">
        <v>2353</v>
      </c>
      <c r="I15" s="18"/>
      <c r="J15" t="s">
        <v>2354</v>
      </c>
      <c r="K15" t="s">
        <v>2355</v>
      </c>
      <c r="L15" t="s">
        <v>2356</v>
      </c>
      <c r="M15" t="s">
        <v>2357</v>
      </c>
      <c r="N15" t="s">
        <v>2358</v>
      </c>
      <c r="O15" t="s">
        <v>2359</v>
      </c>
      <c r="P15" s="11"/>
      <c r="Q15" s="20" t="s">
        <v>2348</v>
      </c>
      <c r="R15" s="20" t="s">
        <v>2349</v>
      </c>
      <c r="S15" s="20" t="s">
        <v>2360</v>
      </c>
      <c r="T15" s="20" t="s">
        <v>2361</v>
      </c>
      <c r="U15" s="20" t="s">
        <v>2362</v>
      </c>
      <c r="V15" s="20" t="s">
        <v>2350</v>
      </c>
      <c r="X15" s="20" t="s">
        <v>1944</v>
      </c>
      <c r="Y15" s="20" t="s">
        <v>1945</v>
      </c>
      <c r="Z15" s="20" t="s">
        <v>1946</v>
      </c>
      <c r="AA15" s="20" t="s">
        <v>1947</v>
      </c>
      <c r="AB15" s="20" t="s">
        <v>1948</v>
      </c>
      <c r="AC15" s="20" t="s">
        <v>1949</v>
      </c>
      <c r="AE15" s="20" t="s">
        <v>2363</v>
      </c>
      <c r="AF15" s="20" t="s">
        <v>2364</v>
      </c>
      <c r="AG15" s="20" t="s">
        <v>2365</v>
      </c>
      <c r="AH15" s="20" t="s">
        <v>2366</v>
      </c>
      <c r="AI15" s="20" t="s">
        <v>2367</v>
      </c>
      <c r="AJ15" s="20" t="s">
        <v>2368</v>
      </c>
      <c r="AL15" s="20" t="s">
        <v>4558</v>
      </c>
      <c r="AM15" s="20" t="s">
        <v>2369</v>
      </c>
      <c r="AN15" s="20" t="s">
        <v>2370</v>
      </c>
      <c r="AO15" s="20" t="s">
        <v>2371</v>
      </c>
      <c r="AP15" s="20" t="s">
        <v>2372</v>
      </c>
      <c r="AQ15" s="20" t="s">
        <v>2373</v>
      </c>
      <c r="AS15" s="20" t="s">
        <v>2374</v>
      </c>
      <c r="AT15" s="20" t="s">
        <v>2375</v>
      </c>
      <c r="AU15" s="20" t="s">
        <v>2376</v>
      </c>
      <c r="AV15" s="20" t="s">
        <v>2377</v>
      </c>
      <c r="AW15" s="20" t="s">
        <v>2378</v>
      </c>
      <c r="AX15" s="20" t="s">
        <v>2379</v>
      </c>
      <c r="AZ15" s="20" t="s">
        <v>2380</v>
      </c>
      <c r="BA15" s="20" t="s">
        <v>2381</v>
      </c>
      <c r="BB15" s="20" t="s">
        <v>2382</v>
      </c>
      <c r="BC15" s="20" t="s">
        <v>2383</v>
      </c>
      <c r="BD15" s="20" t="s">
        <v>2384</v>
      </c>
      <c r="BE15" s="20" t="s">
        <v>2385</v>
      </c>
      <c r="BG15" s="20" t="s">
        <v>2386</v>
      </c>
      <c r="BH15" s="20" t="s">
        <v>2387</v>
      </c>
      <c r="BI15" s="20" t="s">
        <v>2388</v>
      </c>
      <c r="BJ15" s="20" t="s">
        <v>2389</v>
      </c>
      <c r="BK15" s="20" t="s">
        <v>2390</v>
      </c>
      <c r="BL15" s="20" t="s">
        <v>2391</v>
      </c>
      <c r="BN15" s="20" t="s">
        <v>2392</v>
      </c>
      <c r="BO15" s="20" t="s">
        <v>2393</v>
      </c>
      <c r="BP15" s="20" t="s">
        <v>2394</v>
      </c>
      <c r="BQ15" s="20" t="s">
        <v>2395</v>
      </c>
      <c r="BR15" s="20" t="s">
        <v>2396</v>
      </c>
      <c r="BS15" s="20" t="s">
        <v>2397</v>
      </c>
      <c r="BU15" s="20" t="s">
        <v>2398</v>
      </c>
      <c r="BV15" s="20" t="s">
        <v>2399</v>
      </c>
      <c r="BW15" s="20" t="s">
        <v>2400</v>
      </c>
      <c r="BX15" s="20" t="s">
        <v>2401</v>
      </c>
      <c r="BY15" s="20" t="s">
        <v>2402</v>
      </c>
      <c r="BZ15" s="20" t="s">
        <v>2403</v>
      </c>
      <c r="CB15" s="20" t="s">
        <v>2404</v>
      </c>
      <c r="CC15" s="20" t="s">
        <v>2405</v>
      </c>
      <c r="CD15" s="20" t="s">
        <v>2406</v>
      </c>
      <c r="CE15" s="20" t="s">
        <v>2407</v>
      </c>
      <c r="CF15" s="20" t="s">
        <v>2408</v>
      </c>
      <c r="CG15" s="20" t="s">
        <v>2409</v>
      </c>
      <c r="CI15" s="20" t="s">
        <v>1950</v>
      </c>
      <c r="CJ15" s="20" t="s">
        <v>1951</v>
      </c>
      <c r="CK15" s="20" t="s">
        <v>1952</v>
      </c>
      <c r="CL15" s="20" t="s">
        <v>1953</v>
      </c>
      <c r="CM15" s="20" t="s">
        <v>1954</v>
      </c>
      <c r="CN15" s="20" t="s">
        <v>1955</v>
      </c>
      <c r="CP15" s="20" t="s">
        <v>2410</v>
      </c>
      <c r="CQ15" s="20" t="s">
        <v>2411</v>
      </c>
      <c r="CR15" s="20" t="s">
        <v>2412</v>
      </c>
      <c r="CS15" s="20" t="s">
        <v>2413</v>
      </c>
      <c r="CT15" s="20" t="s">
        <v>2414</v>
      </c>
      <c r="CU15" s="20" t="s">
        <v>2415</v>
      </c>
      <c r="CW15" t="s">
        <v>2416</v>
      </c>
      <c r="CY15" t="s">
        <v>2417</v>
      </c>
      <c r="CZ15" t="s">
        <v>2418</v>
      </c>
      <c r="DA15" t="s">
        <v>2419</v>
      </c>
      <c r="DB15" t="s">
        <v>2420</v>
      </c>
      <c r="DC15" t="s">
        <v>2421</v>
      </c>
      <c r="DE15" t="s">
        <v>2422</v>
      </c>
      <c r="DG15" t="s">
        <v>2423</v>
      </c>
      <c r="DI15" t="s">
        <v>1943</v>
      </c>
      <c r="DK15" t="s">
        <v>2424</v>
      </c>
      <c r="DL15" s="17"/>
      <c r="DM15" t="s">
        <v>2347</v>
      </c>
      <c r="DN15" t="s">
        <v>2425</v>
      </c>
      <c r="DO15" t="s">
        <v>2426</v>
      </c>
    </row>
    <row r="16" spans="1:124">
      <c r="B16" t="s">
        <v>181</v>
      </c>
      <c r="C16" t="s">
        <v>1960</v>
      </c>
      <c r="D16" t="s">
        <v>1961</v>
      </c>
      <c r="E16" t="s">
        <v>1962</v>
      </c>
      <c r="F16" t="s">
        <v>1963</v>
      </c>
      <c r="G16" t="s">
        <v>1964</v>
      </c>
      <c r="H16" t="s">
        <v>1965</v>
      </c>
      <c r="I16" s="11"/>
      <c r="J16" t="s">
        <v>1966</v>
      </c>
      <c r="K16" t="s">
        <v>1967</v>
      </c>
      <c r="L16" t="s">
        <v>1968</v>
      </c>
      <c r="M16" t="s">
        <v>1969</v>
      </c>
      <c r="N16" t="s">
        <v>1970</v>
      </c>
      <c r="O16" t="s">
        <v>1971</v>
      </c>
      <c r="P16" s="11"/>
      <c r="Q16" s="20" t="s">
        <v>1972</v>
      </c>
      <c r="R16" s="20" t="s">
        <v>1973</v>
      </c>
      <c r="S16" s="20" t="s">
        <v>1974</v>
      </c>
      <c r="T16" s="20" t="s">
        <v>1975</v>
      </c>
      <c r="U16" s="20" t="s">
        <v>1976</v>
      </c>
      <c r="V16" s="20" t="s">
        <v>1977</v>
      </c>
      <c r="X16" s="20" t="s">
        <v>1978</v>
      </c>
      <c r="Y16" s="20" t="s">
        <v>1979</v>
      </c>
      <c r="Z16" s="20" t="s">
        <v>1980</v>
      </c>
      <c r="AA16" s="20" t="s">
        <v>1981</v>
      </c>
      <c r="AB16" s="20" t="s">
        <v>1982</v>
      </c>
      <c r="AC16" s="20" t="s">
        <v>1983</v>
      </c>
      <c r="AE16" s="20" t="s">
        <v>1984</v>
      </c>
      <c r="AF16" s="20" t="s">
        <v>1985</v>
      </c>
      <c r="AG16" s="20" t="s">
        <v>1986</v>
      </c>
      <c r="AH16" s="20" t="s">
        <v>1987</v>
      </c>
      <c r="AI16" s="20" t="s">
        <v>1988</v>
      </c>
      <c r="AJ16" s="20" t="s">
        <v>1989</v>
      </c>
      <c r="AL16" s="20" t="s">
        <v>1990</v>
      </c>
      <c r="AM16" s="20" t="s">
        <v>1991</v>
      </c>
      <c r="AN16" s="20" t="s">
        <v>1992</v>
      </c>
      <c r="AO16" s="20" t="s">
        <v>1993</v>
      </c>
      <c r="AP16" s="20" t="s">
        <v>1994</v>
      </c>
      <c r="AQ16" s="20" t="s">
        <v>1995</v>
      </c>
      <c r="AS16" s="20" t="s">
        <v>1996</v>
      </c>
      <c r="AT16" s="20" t="s">
        <v>1997</v>
      </c>
      <c r="AU16" s="20" t="s">
        <v>1998</v>
      </c>
      <c r="AV16" s="20" t="s">
        <v>1999</v>
      </c>
      <c r="AW16" s="20" t="s">
        <v>2000</v>
      </c>
      <c r="AX16" s="20" t="s">
        <v>2001</v>
      </c>
      <c r="AZ16" s="20" t="s">
        <v>2002</v>
      </c>
      <c r="BA16" s="20" t="s">
        <v>2003</v>
      </c>
      <c r="BB16" s="20" t="s">
        <v>2004</v>
      </c>
      <c r="BC16" s="20" t="s">
        <v>2005</v>
      </c>
      <c r="BD16" s="20" t="s">
        <v>2006</v>
      </c>
      <c r="BE16" s="20" t="s">
        <v>2007</v>
      </c>
      <c r="BF16" s="12"/>
      <c r="BG16" s="20" t="s">
        <v>2008</v>
      </c>
      <c r="BH16" s="20" t="s">
        <v>2009</v>
      </c>
      <c r="BI16" s="20" t="s">
        <v>2010</v>
      </c>
      <c r="BJ16" s="20" t="s">
        <v>2011</v>
      </c>
      <c r="BK16" s="20" t="s">
        <v>2012</v>
      </c>
      <c r="BL16" s="20" t="s">
        <v>2013</v>
      </c>
      <c r="BM16" s="12"/>
      <c r="BN16" s="20" t="s">
        <v>2014</v>
      </c>
      <c r="BO16" s="20" t="s">
        <v>2015</v>
      </c>
      <c r="BP16" s="20" t="s">
        <v>2016</v>
      </c>
      <c r="BQ16" s="20" t="s">
        <v>2017</v>
      </c>
      <c r="BR16" s="20" t="s">
        <v>2018</v>
      </c>
      <c r="BS16" s="20" t="s">
        <v>2019</v>
      </c>
      <c r="BT16" s="12"/>
      <c r="BU16" s="20" t="s">
        <v>2020</v>
      </c>
      <c r="BV16" s="20" t="s">
        <v>2021</v>
      </c>
      <c r="BW16" s="20" t="s">
        <v>2022</v>
      </c>
      <c r="BX16" s="20" t="s">
        <v>2023</v>
      </c>
      <c r="BY16" s="20" t="s">
        <v>2024</v>
      </c>
      <c r="BZ16" s="20" t="s">
        <v>2025</v>
      </c>
      <c r="CA16" s="12"/>
      <c r="CB16" s="20" t="s">
        <v>2026</v>
      </c>
      <c r="CC16" s="20" t="s">
        <v>2027</v>
      </c>
      <c r="CD16" s="20" t="s">
        <v>2028</v>
      </c>
      <c r="CE16" s="20" t="s">
        <v>2029</v>
      </c>
      <c r="CF16" s="20" t="s">
        <v>2030</v>
      </c>
      <c r="CG16" s="20" t="s">
        <v>2031</v>
      </c>
      <c r="CH16" s="13"/>
      <c r="CI16" s="20" t="s">
        <v>2032</v>
      </c>
      <c r="CJ16" s="20" t="s">
        <v>2033</v>
      </c>
      <c r="CK16" s="20" t="s">
        <v>2034</v>
      </c>
      <c r="CL16" s="20" t="s">
        <v>2035</v>
      </c>
      <c r="CM16" s="20" t="s">
        <v>2036</v>
      </c>
      <c r="CN16" s="20" t="s">
        <v>2037</v>
      </c>
      <c r="CO16" s="22"/>
      <c r="CP16" s="20" t="s">
        <v>2038</v>
      </c>
      <c r="CQ16" s="20" t="s">
        <v>2039</v>
      </c>
      <c r="CR16" s="20" t="s">
        <v>2040</v>
      </c>
      <c r="CS16" s="20" t="s">
        <v>2041</v>
      </c>
      <c r="CT16" s="20" t="s">
        <v>2042</v>
      </c>
      <c r="CU16" s="20" t="s">
        <v>2043</v>
      </c>
      <c r="CV16" s="14"/>
      <c r="CW16" t="s">
        <v>2044</v>
      </c>
      <c r="CX16" s="22"/>
      <c r="CY16" t="s">
        <v>2045</v>
      </c>
      <c r="CZ16" t="s">
        <v>2046</v>
      </c>
      <c r="DA16" t="s">
        <v>2047</v>
      </c>
      <c r="DB16" t="s">
        <v>2048</v>
      </c>
      <c r="DC16" t="s">
        <v>2049</v>
      </c>
      <c r="DD16" s="15"/>
      <c r="DE16" t="s">
        <v>2050</v>
      </c>
      <c r="DG16" t="s">
        <v>2051</v>
      </c>
      <c r="DH16" s="16"/>
      <c r="DI16" t="s">
        <v>1959</v>
      </c>
      <c r="DK16" t="s">
        <v>2052</v>
      </c>
      <c r="DL16" s="17"/>
      <c r="DM16" t="s">
        <v>2053</v>
      </c>
      <c r="DN16" t="s">
        <v>2054</v>
      </c>
      <c r="DO16" t="s">
        <v>2055</v>
      </c>
    </row>
    <row r="17" spans="2:119">
      <c r="B17" t="s">
        <v>182</v>
      </c>
      <c r="C17" t="s">
        <v>2057</v>
      </c>
      <c r="D17" t="s">
        <v>2058</v>
      </c>
      <c r="E17" t="s">
        <v>2059</v>
      </c>
      <c r="F17" t="s">
        <v>2060</v>
      </c>
      <c r="G17" t="s">
        <v>2061</v>
      </c>
      <c r="H17" t="s">
        <v>2062</v>
      </c>
      <c r="I17" s="11"/>
      <c r="J17" t="s">
        <v>2063</v>
      </c>
      <c r="K17" t="s">
        <v>2064</v>
      </c>
      <c r="L17" t="s">
        <v>2065</v>
      </c>
      <c r="M17" t="s">
        <v>2066</v>
      </c>
      <c r="N17" t="s">
        <v>2067</v>
      </c>
      <c r="O17" t="s">
        <v>2068</v>
      </c>
      <c r="P17" s="11"/>
      <c r="Q17" s="20" t="s">
        <v>2069</v>
      </c>
      <c r="R17" s="20" t="s">
        <v>2070</v>
      </c>
      <c r="S17" s="20" t="s">
        <v>2071</v>
      </c>
      <c r="T17" s="20" t="s">
        <v>2072</v>
      </c>
      <c r="U17" s="20" t="s">
        <v>2073</v>
      </c>
      <c r="V17" s="20" t="s">
        <v>2074</v>
      </c>
      <c r="X17" s="20" t="s">
        <v>2075</v>
      </c>
      <c r="Y17" s="20" t="s">
        <v>2076</v>
      </c>
      <c r="Z17" s="20" t="s">
        <v>2077</v>
      </c>
      <c r="AA17" s="20" t="s">
        <v>2078</v>
      </c>
      <c r="AB17" s="20" t="s">
        <v>2079</v>
      </c>
      <c r="AC17" s="20" t="s">
        <v>2080</v>
      </c>
      <c r="AE17" s="20" t="s">
        <v>2081</v>
      </c>
      <c r="AF17" s="20" t="s">
        <v>2082</v>
      </c>
      <c r="AG17" s="20" t="s">
        <v>2083</v>
      </c>
      <c r="AH17" s="20" t="s">
        <v>2084</v>
      </c>
      <c r="AI17" s="20" t="s">
        <v>2085</v>
      </c>
      <c r="AJ17" s="20" t="s">
        <v>2086</v>
      </c>
      <c r="AL17" s="20" t="s">
        <v>2087</v>
      </c>
      <c r="AM17" s="20" t="s">
        <v>2088</v>
      </c>
      <c r="AN17" s="20" t="s">
        <v>2089</v>
      </c>
      <c r="AO17" s="20" t="s">
        <v>2090</v>
      </c>
      <c r="AP17" s="20" t="s">
        <v>2091</v>
      </c>
      <c r="AQ17" s="20" t="s">
        <v>2092</v>
      </c>
      <c r="AS17" s="20" t="s">
        <v>2093</v>
      </c>
      <c r="AT17" s="20" t="s">
        <v>2094</v>
      </c>
      <c r="AU17" s="20" t="s">
        <v>2095</v>
      </c>
      <c r="AV17" s="20" t="s">
        <v>2096</v>
      </c>
      <c r="AW17" s="20" t="s">
        <v>2097</v>
      </c>
      <c r="AX17" s="20" t="s">
        <v>2098</v>
      </c>
      <c r="AZ17" s="20" t="s">
        <v>2099</v>
      </c>
      <c r="BA17" s="20" t="s">
        <v>2100</v>
      </c>
      <c r="BB17" s="20" t="s">
        <v>2101</v>
      </c>
      <c r="BC17" s="20" t="s">
        <v>2102</v>
      </c>
      <c r="BD17" s="20" t="s">
        <v>2103</v>
      </c>
      <c r="BE17" s="20" t="s">
        <v>2104</v>
      </c>
      <c r="BF17" s="12"/>
      <c r="BG17" s="20" t="s">
        <v>2105</v>
      </c>
      <c r="BH17" s="20" t="s">
        <v>2106</v>
      </c>
      <c r="BI17" s="20" t="s">
        <v>2107</v>
      </c>
      <c r="BJ17" s="20" t="s">
        <v>2108</v>
      </c>
      <c r="BK17" s="20" t="s">
        <v>2109</v>
      </c>
      <c r="BL17" s="20" t="s">
        <v>2110</v>
      </c>
      <c r="BM17" s="12"/>
      <c r="BN17" s="20" t="s">
        <v>2111</v>
      </c>
      <c r="BO17" s="20" t="s">
        <v>2112</v>
      </c>
      <c r="BP17" s="20" t="s">
        <v>2113</v>
      </c>
      <c r="BQ17" s="20" t="s">
        <v>2114</v>
      </c>
      <c r="BR17" s="20" t="s">
        <v>2115</v>
      </c>
      <c r="BS17" s="20" t="s">
        <v>2116</v>
      </c>
      <c r="BT17" s="12"/>
      <c r="BU17" s="20" t="s">
        <v>2117</v>
      </c>
      <c r="BV17" s="20" t="s">
        <v>2118</v>
      </c>
      <c r="BW17" s="20" t="s">
        <v>2119</v>
      </c>
      <c r="BX17" s="20" t="s">
        <v>2120</v>
      </c>
      <c r="BY17" s="20" t="s">
        <v>2121</v>
      </c>
      <c r="BZ17" s="20" t="s">
        <v>2122</v>
      </c>
      <c r="CA17" s="12"/>
      <c r="CB17" s="20" t="s">
        <v>2123</v>
      </c>
      <c r="CC17" s="20" t="s">
        <v>2124</v>
      </c>
      <c r="CD17" s="20" t="s">
        <v>2125</v>
      </c>
      <c r="CE17" s="20" t="s">
        <v>2126</v>
      </c>
      <c r="CF17" s="20" t="s">
        <v>2127</v>
      </c>
      <c r="CG17" s="20" t="s">
        <v>2128</v>
      </c>
      <c r="CH17" s="13"/>
      <c r="CI17" s="20" t="s">
        <v>2129</v>
      </c>
      <c r="CJ17" s="20" t="s">
        <v>2130</v>
      </c>
      <c r="CK17" s="20" t="s">
        <v>2131</v>
      </c>
      <c r="CL17" s="20" t="s">
        <v>2132</v>
      </c>
      <c r="CM17" s="20" t="s">
        <v>2133</v>
      </c>
      <c r="CN17" s="20" t="s">
        <v>2134</v>
      </c>
      <c r="CO17" s="22"/>
      <c r="CP17" s="20" t="s">
        <v>2135</v>
      </c>
      <c r="CQ17" s="20" t="s">
        <v>2136</v>
      </c>
      <c r="CR17" s="20" t="s">
        <v>2137</v>
      </c>
      <c r="CS17" s="20" t="s">
        <v>2138</v>
      </c>
      <c r="CT17" s="20" t="s">
        <v>2139</v>
      </c>
      <c r="CU17" s="20" t="s">
        <v>2140</v>
      </c>
      <c r="CV17" s="14"/>
      <c r="CW17" t="s">
        <v>2141</v>
      </c>
      <c r="CX17" s="22"/>
      <c r="CY17" t="s">
        <v>2142</v>
      </c>
      <c r="CZ17" t="s">
        <v>2143</v>
      </c>
      <c r="DA17" t="s">
        <v>2144</v>
      </c>
      <c r="DB17" t="s">
        <v>2145</v>
      </c>
      <c r="DC17" t="s">
        <v>2146</v>
      </c>
      <c r="DD17" s="15"/>
      <c r="DE17" t="s">
        <v>2147</v>
      </c>
      <c r="DG17" t="s">
        <v>2148</v>
      </c>
      <c r="DH17" s="16"/>
      <c r="DI17" t="s">
        <v>2056</v>
      </c>
      <c r="DK17" t="s">
        <v>2149</v>
      </c>
      <c r="DL17" s="17"/>
      <c r="DM17" t="s">
        <v>2150</v>
      </c>
      <c r="DN17" t="s">
        <v>2151</v>
      </c>
      <c r="DO17" t="s">
        <v>2152</v>
      </c>
    </row>
    <row r="18" spans="2:119">
      <c r="B18" t="s">
        <v>1760</v>
      </c>
      <c r="C18" t="s">
        <v>2625</v>
      </c>
      <c r="D18" t="s">
        <v>2626</v>
      </c>
      <c r="E18" t="s">
        <v>2627</v>
      </c>
      <c r="F18" t="s">
        <v>2628</v>
      </c>
      <c r="G18" t="s">
        <v>2629</v>
      </c>
      <c r="H18" t="s">
        <v>2630</v>
      </c>
      <c r="I18" s="11"/>
      <c r="J18" t="s">
        <v>2631</v>
      </c>
      <c r="K18" t="s">
        <v>2632</v>
      </c>
      <c r="L18" t="s">
        <v>2633</v>
      </c>
      <c r="M18" t="s">
        <v>2634</v>
      </c>
      <c r="N18" t="s">
        <v>2635</v>
      </c>
      <c r="O18" t="s">
        <v>2636</v>
      </c>
      <c r="P18" s="11"/>
      <c r="Q18" s="20" t="s">
        <v>2637</v>
      </c>
      <c r="R18" s="20" t="s">
        <v>2638</v>
      </c>
      <c r="S18" s="20" t="s">
        <v>2639</v>
      </c>
      <c r="T18" s="20" t="s">
        <v>2640</v>
      </c>
      <c r="U18" s="20" t="s">
        <v>2641</v>
      </c>
      <c r="V18" s="20" t="s">
        <v>2642</v>
      </c>
      <c r="X18" s="20" t="s">
        <v>2643</v>
      </c>
      <c r="Y18" s="20" t="s">
        <v>2644</v>
      </c>
      <c r="Z18" s="20" t="s">
        <v>2645</v>
      </c>
      <c r="AA18" s="20" t="s">
        <v>2646</v>
      </c>
      <c r="AB18" s="20" t="s">
        <v>2647</v>
      </c>
      <c r="AC18" s="20" t="s">
        <v>2648</v>
      </c>
      <c r="AE18" s="20" t="s">
        <v>2649</v>
      </c>
      <c r="AF18" s="20" t="s">
        <v>2650</v>
      </c>
      <c r="AG18" s="20" t="s">
        <v>2651</v>
      </c>
      <c r="AH18" s="20" t="s">
        <v>2652</v>
      </c>
      <c r="AI18" s="20" t="s">
        <v>2653</v>
      </c>
      <c r="AJ18" s="20" t="s">
        <v>2654</v>
      </c>
      <c r="AL18" s="20" t="s">
        <v>2655</v>
      </c>
      <c r="AM18" s="20" t="s">
        <v>2656</v>
      </c>
      <c r="AN18" s="20" t="s">
        <v>2657</v>
      </c>
      <c r="AO18" s="20" t="s">
        <v>2658</v>
      </c>
      <c r="AP18" s="20" t="s">
        <v>2659</v>
      </c>
      <c r="AQ18" s="20" t="s">
        <v>2660</v>
      </c>
      <c r="AS18" s="20" t="s">
        <v>2661</v>
      </c>
      <c r="AT18" s="20" t="s">
        <v>2662</v>
      </c>
      <c r="AU18" s="20" t="s">
        <v>2663</v>
      </c>
      <c r="AV18" s="20" t="s">
        <v>2664</v>
      </c>
      <c r="AW18" s="20" t="s">
        <v>2665</v>
      </c>
      <c r="AX18" s="20" t="s">
        <v>2666</v>
      </c>
      <c r="AZ18" s="20" t="s">
        <v>2667</v>
      </c>
      <c r="BA18" s="20" t="s">
        <v>2668</v>
      </c>
      <c r="BB18" s="20" t="s">
        <v>2669</v>
      </c>
      <c r="BC18" s="20" t="s">
        <v>2670</v>
      </c>
      <c r="BD18" s="20" t="s">
        <v>2671</v>
      </c>
      <c r="BE18" s="20" t="s">
        <v>2672</v>
      </c>
      <c r="BF18" s="12"/>
      <c r="BG18" s="20" t="s">
        <v>2673</v>
      </c>
      <c r="BH18" s="20" t="s">
        <v>2674</v>
      </c>
      <c r="BI18" s="20" t="s">
        <v>2675</v>
      </c>
      <c r="BJ18" s="20" t="s">
        <v>2676</v>
      </c>
      <c r="BK18" s="20" t="s">
        <v>2677</v>
      </c>
      <c r="BL18" s="20" t="s">
        <v>2678</v>
      </c>
      <c r="BM18" s="12"/>
      <c r="BN18" s="20" t="s">
        <v>2679</v>
      </c>
      <c r="BO18" s="20" t="s">
        <v>2680</v>
      </c>
      <c r="BP18" s="20" t="s">
        <v>2681</v>
      </c>
      <c r="BQ18" s="20" t="s">
        <v>2682</v>
      </c>
      <c r="BR18" s="20" t="s">
        <v>2683</v>
      </c>
      <c r="BS18" s="20" t="s">
        <v>2684</v>
      </c>
      <c r="BT18" s="12"/>
      <c r="BU18" s="20" t="s">
        <v>2685</v>
      </c>
      <c r="BV18" s="20" t="s">
        <v>2686</v>
      </c>
      <c r="BW18" s="20" t="s">
        <v>2687</v>
      </c>
      <c r="BX18" s="20" t="s">
        <v>2688</v>
      </c>
      <c r="BY18" s="20" t="s">
        <v>2689</v>
      </c>
      <c r="BZ18" s="20" t="s">
        <v>2690</v>
      </c>
      <c r="CA18" s="12"/>
      <c r="CB18" s="20" t="s">
        <v>2691</v>
      </c>
      <c r="CC18" s="20" t="s">
        <v>2692</v>
      </c>
      <c r="CD18" s="20" t="s">
        <v>2693</v>
      </c>
      <c r="CE18" s="20" t="s">
        <v>2694</v>
      </c>
      <c r="CF18" s="20" t="s">
        <v>2695</v>
      </c>
      <c r="CG18" s="20" t="s">
        <v>2696</v>
      </c>
      <c r="CH18" s="13"/>
      <c r="CI18" s="20" t="s">
        <v>2697</v>
      </c>
      <c r="CJ18" s="20" t="s">
        <v>2698</v>
      </c>
      <c r="CK18" s="20" t="s">
        <v>2699</v>
      </c>
      <c r="CL18" s="20" t="s">
        <v>2700</v>
      </c>
      <c r="CM18" s="20" t="s">
        <v>2701</v>
      </c>
      <c r="CN18" s="20" t="s">
        <v>2702</v>
      </c>
      <c r="CO18" s="22"/>
      <c r="CP18" s="20" t="s">
        <v>2703</v>
      </c>
      <c r="CQ18" s="20" t="s">
        <v>2704</v>
      </c>
      <c r="CR18" s="20" t="s">
        <v>2705</v>
      </c>
      <c r="CS18" s="20" t="s">
        <v>2706</v>
      </c>
      <c r="CT18" s="20" t="s">
        <v>2707</v>
      </c>
      <c r="CU18" s="20" t="s">
        <v>2708</v>
      </c>
      <c r="CV18" s="14"/>
      <c r="CW18" t="s">
        <v>2709</v>
      </c>
      <c r="CX18" s="22"/>
      <c r="CY18" t="s">
        <v>2710</v>
      </c>
      <c r="CZ18" t="s">
        <v>2711</v>
      </c>
      <c r="DA18" t="s">
        <v>2712</v>
      </c>
      <c r="DB18" t="s">
        <v>2713</v>
      </c>
      <c r="DC18" t="s">
        <v>2714</v>
      </c>
      <c r="DD18" s="15"/>
      <c r="DE18" t="s">
        <v>2715</v>
      </c>
      <c r="DG18" t="s">
        <v>2716</v>
      </c>
      <c r="DH18" s="16"/>
      <c r="DI18" t="s">
        <v>2624</v>
      </c>
      <c r="DK18" t="s">
        <v>2717</v>
      </c>
      <c r="DL18" s="17"/>
      <c r="DM18" t="s">
        <v>2718</v>
      </c>
      <c r="DN18" t="s">
        <v>2719</v>
      </c>
      <c r="DO18" t="s">
        <v>2720</v>
      </c>
    </row>
    <row r="19" spans="2:119">
      <c r="B19" t="s">
        <v>183</v>
      </c>
      <c r="C19" t="s">
        <v>2154</v>
      </c>
      <c r="D19" t="s">
        <v>2155</v>
      </c>
      <c r="E19" t="s">
        <v>2156</v>
      </c>
      <c r="F19" t="s">
        <v>2157</v>
      </c>
      <c r="G19" t="s">
        <v>2158</v>
      </c>
      <c r="H19" t="s">
        <v>2159</v>
      </c>
      <c r="I19" s="11"/>
      <c r="J19" t="s">
        <v>2160</v>
      </c>
      <c r="K19" t="s">
        <v>2161</v>
      </c>
      <c r="L19" t="s">
        <v>2162</v>
      </c>
      <c r="M19" t="s">
        <v>2163</v>
      </c>
      <c r="N19" t="s">
        <v>2164</v>
      </c>
      <c r="O19" t="s">
        <v>2165</v>
      </c>
      <c r="P19" s="11"/>
      <c r="Q19" s="20" t="s">
        <v>2166</v>
      </c>
      <c r="R19" s="20" t="s">
        <v>2167</v>
      </c>
      <c r="S19" s="20" t="s">
        <v>2168</v>
      </c>
      <c r="T19" s="20" t="s">
        <v>2169</v>
      </c>
      <c r="U19" s="20" t="s">
        <v>2170</v>
      </c>
      <c r="V19" s="20" t="s">
        <v>2171</v>
      </c>
      <c r="X19" s="20" t="s">
        <v>2172</v>
      </c>
      <c r="Y19" s="20" t="s">
        <v>2173</v>
      </c>
      <c r="Z19" s="20" t="s">
        <v>2174</v>
      </c>
      <c r="AA19" s="20" t="s">
        <v>2175</v>
      </c>
      <c r="AB19" s="20" t="s">
        <v>2176</v>
      </c>
      <c r="AC19" s="20" t="s">
        <v>2177</v>
      </c>
      <c r="AE19" s="20" t="s">
        <v>2178</v>
      </c>
      <c r="AF19" s="20" t="s">
        <v>2179</v>
      </c>
      <c r="AG19" s="20" t="s">
        <v>2180</v>
      </c>
      <c r="AH19" s="20" t="s">
        <v>2181</v>
      </c>
      <c r="AI19" s="20" t="s">
        <v>2182</v>
      </c>
      <c r="AJ19" s="20" t="s">
        <v>2183</v>
      </c>
      <c r="AL19" s="20" t="s">
        <v>2184</v>
      </c>
      <c r="AM19" s="20" t="s">
        <v>2185</v>
      </c>
      <c r="AN19" s="20" t="s">
        <v>2186</v>
      </c>
      <c r="AO19" s="20" t="s">
        <v>2187</v>
      </c>
      <c r="AP19" s="20" t="s">
        <v>2188</v>
      </c>
      <c r="AQ19" s="20" t="s">
        <v>2189</v>
      </c>
      <c r="AS19" s="20" t="s">
        <v>2190</v>
      </c>
      <c r="AT19" s="20" t="s">
        <v>2191</v>
      </c>
      <c r="AU19" s="20" t="s">
        <v>2192</v>
      </c>
      <c r="AV19" s="20" t="s">
        <v>2193</v>
      </c>
      <c r="AW19" s="20" t="s">
        <v>2194</v>
      </c>
      <c r="AX19" s="20" t="s">
        <v>2195</v>
      </c>
      <c r="AZ19" s="20" t="s">
        <v>2196</v>
      </c>
      <c r="BA19" s="20" t="s">
        <v>2197</v>
      </c>
      <c r="BB19" s="20" t="s">
        <v>2198</v>
      </c>
      <c r="BC19" s="20" t="s">
        <v>2199</v>
      </c>
      <c r="BD19" s="20" t="s">
        <v>2200</v>
      </c>
      <c r="BE19" s="20" t="s">
        <v>2201</v>
      </c>
      <c r="BF19" s="12"/>
      <c r="BG19" s="20" t="s">
        <v>2202</v>
      </c>
      <c r="BH19" s="20" t="s">
        <v>2203</v>
      </c>
      <c r="BI19" s="20" t="s">
        <v>2204</v>
      </c>
      <c r="BJ19" s="20" t="s">
        <v>2205</v>
      </c>
      <c r="BK19" s="20" t="s">
        <v>2206</v>
      </c>
      <c r="BL19" s="20" t="s">
        <v>2207</v>
      </c>
      <c r="BM19" s="12"/>
      <c r="BN19" s="20" t="s">
        <v>2208</v>
      </c>
      <c r="BO19" s="20" t="s">
        <v>2209</v>
      </c>
      <c r="BP19" s="20" t="s">
        <v>2210</v>
      </c>
      <c r="BQ19" s="20" t="s">
        <v>2211</v>
      </c>
      <c r="BR19" s="20" t="s">
        <v>2212</v>
      </c>
      <c r="BS19" s="20" t="s">
        <v>2213</v>
      </c>
      <c r="BT19" s="12"/>
      <c r="BU19" s="20" t="s">
        <v>2214</v>
      </c>
      <c r="BV19" s="20" t="s">
        <v>2215</v>
      </c>
      <c r="BW19" s="20" t="s">
        <v>2216</v>
      </c>
      <c r="BX19" s="20" t="s">
        <v>2217</v>
      </c>
      <c r="BY19" s="20" t="s">
        <v>2218</v>
      </c>
      <c r="BZ19" s="20" t="s">
        <v>2219</v>
      </c>
      <c r="CA19" s="12"/>
      <c r="CB19" s="20" t="s">
        <v>2220</v>
      </c>
      <c r="CC19" s="20" t="s">
        <v>2221</v>
      </c>
      <c r="CD19" s="20" t="s">
        <v>2222</v>
      </c>
      <c r="CE19" s="20" t="s">
        <v>2223</v>
      </c>
      <c r="CF19" s="20" t="s">
        <v>2224</v>
      </c>
      <c r="CG19" s="20" t="s">
        <v>2225</v>
      </c>
      <c r="CH19" s="13"/>
      <c r="CI19" s="20" t="s">
        <v>2226</v>
      </c>
      <c r="CJ19" s="20" t="s">
        <v>2227</v>
      </c>
      <c r="CK19" s="20" t="s">
        <v>2228</v>
      </c>
      <c r="CL19" s="20" t="s">
        <v>2229</v>
      </c>
      <c r="CM19" s="20" t="s">
        <v>2230</v>
      </c>
      <c r="CN19" s="20" t="s">
        <v>2231</v>
      </c>
      <c r="CO19" s="22"/>
      <c r="CP19" s="20" t="s">
        <v>2232</v>
      </c>
      <c r="CQ19" s="20" t="s">
        <v>2233</v>
      </c>
      <c r="CR19" s="20" t="s">
        <v>2234</v>
      </c>
      <c r="CS19" s="20" t="s">
        <v>2235</v>
      </c>
      <c r="CT19" s="20" t="s">
        <v>2236</v>
      </c>
      <c r="CU19" s="20" t="s">
        <v>2237</v>
      </c>
      <c r="CV19" s="14"/>
      <c r="CW19" t="s">
        <v>2238</v>
      </c>
      <c r="CX19" s="22"/>
      <c r="CY19" t="s">
        <v>2239</v>
      </c>
      <c r="CZ19" t="s">
        <v>2240</v>
      </c>
      <c r="DA19" t="s">
        <v>2241</v>
      </c>
      <c r="DB19" t="s">
        <v>2242</v>
      </c>
      <c r="DC19" t="s">
        <v>2243</v>
      </c>
      <c r="DD19" s="15"/>
      <c r="DE19" t="s">
        <v>2244</v>
      </c>
      <c r="DG19" t="s">
        <v>2245</v>
      </c>
      <c r="DH19" s="16"/>
      <c r="DI19" t="s">
        <v>2153</v>
      </c>
      <c r="DK19" t="s">
        <v>2246</v>
      </c>
      <c r="DL19" s="17"/>
      <c r="DM19" t="s">
        <v>2247</v>
      </c>
      <c r="DN19" t="s">
        <v>2248</v>
      </c>
      <c r="DO19" t="s">
        <v>2249</v>
      </c>
    </row>
    <row r="20" spans="2:119">
      <c r="B20" t="s">
        <v>1756</v>
      </c>
      <c r="C20" t="s">
        <v>2251</v>
      </c>
      <c r="D20" t="s">
        <v>2252</v>
      </c>
      <c r="E20" t="s">
        <v>2253</v>
      </c>
      <c r="F20" t="s">
        <v>2254</v>
      </c>
      <c r="G20" t="s">
        <v>2255</v>
      </c>
      <c r="H20" t="s">
        <v>2256</v>
      </c>
      <c r="I20" s="11"/>
      <c r="J20" t="s">
        <v>2257</v>
      </c>
      <c r="K20" t="s">
        <v>2258</v>
      </c>
      <c r="L20" t="s">
        <v>2259</v>
      </c>
      <c r="M20" t="s">
        <v>2260</v>
      </c>
      <c r="N20" t="s">
        <v>2261</v>
      </c>
      <c r="O20" t="s">
        <v>2262</v>
      </c>
      <c r="P20" s="11"/>
      <c r="Q20" s="20" t="s">
        <v>2263</v>
      </c>
      <c r="R20" s="20" t="s">
        <v>2264</v>
      </c>
      <c r="S20" s="20" t="s">
        <v>2265</v>
      </c>
      <c r="T20" s="20" t="s">
        <v>2266</v>
      </c>
      <c r="U20" s="20" t="s">
        <v>2267</v>
      </c>
      <c r="V20" s="20" t="s">
        <v>2268</v>
      </c>
      <c r="X20" s="20" t="s">
        <v>2269</v>
      </c>
      <c r="Y20" s="20" t="s">
        <v>2270</v>
      </c>
      <c r="Z20" s="20" t="s">
        <v>2271</v>
      </c>
      <c r="AA20" s="20" t="s">
        <v>2272</v>
      </c>
      <c r="AB20" s="20" t="s">
        <v>2273</v>
      </c>
      <c r="AC20" s="20" t="s">
        <v>2274</v>
      </c>
      <c r="AE20" s="20" t="s">
        <v>2275</v>
      </c>
      <c r="AF20" s="20" t="s">
        <v>2276</v>
      </c>
      <c r="AG20" s="20" t="s">
        <v>2277</v>
      </c>
      <c r="AH20" s="20" t="s">
        <v>2278</v>
      </c>
      <c r="AI20" s="20" t="s">
        <v>2279</v>
      </c>
      <c r="AJ20" s="20" t="s">
        <v>2280</v>
      </c>
      <c r="AL20" s="20" t="s">
        <v>2281</v>
      </c>
      <c r="AM20" s="20" t="s">
        <v>2282</v>
      </c>
      <c r="AN20" s="20" t="s">
        <v>2283</v>
      </c>
      <c r="AO20" s="20" t="s">
        <v>2284</v>
      </c>
      <c r="AP20" s="20" t="s">
        <v>2285</v>
      </c>
      <c r="AQ20" s="20" t="s">
        <v>2286</v>
      </c>
      <c r="AS20" s="20" t="s">
        <v>2287</v>
      </c>
      <c r="AT20" s="20" t="s">
        <v>2288</v>
      </c>
      <c r="AU20" s="20" t="s">
        <v>2289</v>
      </c>
      <c r="AV20" s="20" t="s">
        <v>2290</v>
      </c>
      <c r="AW20" s="20" t="s">
        <v>2291</v>
      </c>
      <c r="AX20" s="20" t="s">
        <v>2292</v>
      </c>
      <c r="AZ20" s="20" t="s">
        <v>2293</v>
      </c>
      <c r="BA20" s="20" t="s">
        <v>2294</v>
      </c>
      <c r="BB20" s="20" t="s">
        <v>2295</v>
      </c>
      <c r="BC20" s="20" t="s">
        <v>2296</v>
      </c>
      <c r="BD20" s="20" t="s">
        <v>2297</v>
      </c>
      <c r="BE20" s="20" t="s">
        <v>2298</v>
      </c>
      <c r="BF20" s="12"/>
      <c r="BG20" s="20" t="s">
        <v>2299</v>
      </c>
      <c r="BH20" s="20" t="s">
        <v>2300</v>
      </c>
      <c r="BI20" s="20" t="s">
        <v>2301</v>
      </c>
      <c r="BJ20" s="20" t="s">
        <v>2302</v>
      </c>
      <c r="BK20" s="20" t="s">
        <v>2303</v>
      </c>
      <c r="BL20" s="20" t="s">
        <v>2304</v>
      </c>
      <c r="BM20" s="12"/>
      <c r="BN20" s="20" t="s">
        <v>2305</v>
      </c>
      <c r="BO20" s="20" t="s">
        <v>2306</v>
      </c>
      <c r="BP20" s="20" t="s">
        <v>2307</v>
      </c>
      <c r="BQ20" s="20" t="s">
        <v>2308</v>
      </c>
      <c r="BR20" s="20" t="s">
        <v>2309</v>
      </c>
      <c r="BS20" s="20" t="s">
        <v>2310</v>
      </c>
      <c r="BT20" s="12"/>
      <c r="BU20" s="20" t="s">
        <v>2311</v>
      </c>
      <c r="BV20" s="20" t="s">
        <v>2312</v>
      </c>
      <c r="BW20" s="20" t="s">
        <v>2313</v>
      </c>
      <c r="BX20" s="20" t="s">
        <v>2314</v>
      </c>
      <c r="BY20" s="20" t="s">
        <v>2315</v>
      </c>
      <c r="BZ20" s="20" t="s">
        <v>2316</v>
      </c>
      <c r="CA20" s="12"/>
      <c r="CB20" s="20" t="s">
        <v>2317</v>
      </c>
      <c r="CC20" s="20" t="s">
        <v>2318</v>
      </c>
      <c r="CD20" s="20" t="s">
        <v>2319</v>
      </c>
      <c r="CE20" s="20" t="s">
        <v>2320</v>
      </c>
      <c r="CF20" s="20" t="s">
        <v>2321</v>
      </c>
      <c r="CG20" s="20" t="s">
        <v>2322</v>
      </c>
      <c r="CH20" s="13"/>
      <c r="CI20" s="20" t="s">
        <v>2323</v>
      </c>
      <c r="CJ20" s="20" t="s">
        <v>2324</v>
      </c>
      <c r="CK20" s="20" t="s">
        <v>2325</v>
      </c>
      <c r="CL20" s="20" t="s">
        <v>2326</v>
      </c>
      <c r="CM20" s="20" t="s">
        <v>2327</v>
      </c>
      <c r="CN20" s="20" t="s">
        <v>2328</v>
      </c>
      <c r="CO20" s="22"/>
      <c r="CP20" s="20" t="s">
        <v>2329</v>
      </c>
      <c r="CQ20" s="20" t="s">
        <v>2330</v>
      </c>
      <c r="CR20" s="20" t="s">
        <v>2331</v>
      </c>
      <c r="CS20" s="20" t="s">
        <v>2332</v>
      </c>
      <c r="CT20" s="20" t="s">
        <v>2333</v>
      </c>
      <c r="CU20" s="20" t="s">
        <v>2334</v>
      </c>
      <c r="CV20" s="14"/>
      <c r="CW20" t="s">
        <v>2335</v>
      </c>
      <c r="CX20" s="22"/>
      <c r="CY20" t="s">
        <v>2336</v>
      </c>
      <c r="CZ20" t="s">
        <v>2337</v>
      </c>
      <c r="DA20" t="s">
        <v>2338</v>
      </c>
      <c r="DB20" t="s">
        <v>2339</v>
      </c>
      <c r="DC20" t="s">
        <v>2340</v>
      </c>
      <c r="DD20" s="15"/>
      <c r="DE20" t="s">
        <v>2341</v>
      </c>
      <c r="DG20" t="s">
        <v>2342</v>
      </c>
      <c r="DH20" s="16"/>
      <c r="DI20" t="s">
        <v>2250</v>
      </c>
      <c r="DK20" t="s">
        <v>2343</v>
      </c>
      <c r="DL20" s="17"/>
      <c r="DM20" t="s">
        <v>2344</v>
      </c>
      <c r="DN20" t="s">
        <v>2345</v>
      </c>
      <c r="DO20" t="s">
        <v>2346</v>
      </c>
    </row>
    <row r="21" spans="2:119">
      <c r="B21" t="s">
        <v>1757</v>
      </c>
      <c r="C21" t="s">
        <v>2430</v>
      </c>
      <c r="D21" t="s">
        <v>2431</v>
      </c>
      <c r="E21" t="s">
        <v>2432</v>
      </c>
      <c r="F21" t="s">
        <v>2433</v>
      </c>
      <c r="G21" t="s">
        <v>2434</v>
      </c>
      <c r="H21" t="s">
        <v>2435</v>
      </c>
      <c r="I21" s="11"/>
      <c r="J21" t="s">
        <v>2436</v>
      </c>
      <c r="K21" t="s">
        <v>2437</v>
      </c>
      <c r="L21" t="s">
        <v>2438</v>
      </c>
      <c r="M21" t="s">
        <v>2439</v>
      </c>
      <c r="N21" t="s">
        <v>2440</v>
      </c>
      <c r="O21" t="s">
        <v>2441</v>
      </c>
      <c r="P21" s="11"/>
      <c r="Q21" s="20" t="s">
        <v>2442</v>
      </c>
      <c r="R21" s="20" t="s">
        <v>2443</v>
      </c>
      <c r="S21" s="20" t="s">
        <v>2444</v>
      </c>
      <c r="T21" s="20" t="s">
        <v>2445</v>
      </c>
      <c r="U21" s="20" t="s">
        <v>2446</v>
      </c>
      <c r="V21" s="20" t="s">
        <v>2447</v>
      </c>
      <c r="X21" s="20" t="s">
        <v>2448</v>
      </c>
      <c r="Y21" s="20" t="s">
        <v>2449</v>
      </c>
      <c r="Z21" s="20" t="s">
        <v>2450</v>
      </c>
      <c r="AA21" s="20" t="s">
        <v>2451</v>
      </c>
      <c r="AB21" s="20" t="s">
        <v>2452</v>
      </c>
      <c r="AC21" s="20" t="s">
        <v>2453</v>
      </c>
      <c r="AE21" s="20" t="s">
        <v>2454</v>
      </c>
      <c r="AF21" s="20" t="s">
        <v>2455</v>
      </c>
      <c r="AG21" s="20" t="s">
        <v>2456</v>
      </c>
      <c r="AH21" s="20" t="s">
        <v>2457</v>
      </c>
      <c r="AI21" s="20" t="s">
        <v>2458</v>
      </c>
      <c r="AJ21" s="20" t="s">
        <v>2459</v>
      </c>
      <c r="AL21" s="20" t="s">
        <v>2460</v>
      </c>
      <c r="AM21" s="20" t="s">
        <v>2461</v>
      </c>
      <c r="AN21" s="20" t="s">
        <v>2462</v>
      </c>
      <c r="AO21" s="20" t="s">
        <v>2463</v>
      </c>
      <c r="AP21" s="20" t="s">
        <v>2464</v>
      </c>
      <c r="AQ21" s="20" t="s">
        <v>2465</v>
      </c>
      <c r="AS21" s="20" t="s">
        <v>2466</v>
      </c>
      <c r="AT21" s="20" t="s">
        <v>2467</v>
      </c>
      <c r="AU21" s="20" t="s">
        <v>2468</v>
      </c>
      <c r="AV21" s="20" t="s">
        <v>2469</v>
      </c>
      <c r="AW21" s="20" t="s">
        <v>2470</v>
      </c>
      <c r="AX21" s="20" t="s">
        <v>2471</v>
      </c>
      <c r="AZ21" s="20" t="s">
        <v>2472</v>
      </c>
      <c r="BA21" s="20" t="s">
        <v>2473</v>
      </c>
      <c r="BB21" s="20" t="s">
        <v>2474</v>
      </c>
      <c r="BC21" s="20" t="s">
        <v>2475</v>
      </c>
      <c r="BD21" s="20" t="s">
        <v>2476</v>
      </c>
      <c r="BE21" s="20" t="s">
        <v>2477</v>
      </c>
      <c r="BF21" s="12"/>
      <c r="BG21" s="20" t="s">
        <v>2478</v>
      </c>
      <c r="BH21" s="20" t="s">
        <v>2479</v>
      </c>
      <c r="BI21" s="20" t="s">
        <v>2480</v>
      </c>
      <c r="BJ21" s="20" t="s">
        <v>2481</v>
      </c>
      <c r="BK21" s="20" t="s">
        <v>2482</v>
      </c>
      <c r="BL21" s="20" t="s">
        <v>2483</v>
      </c>
      <c r="BM21" s="12"/>
      <c r="BN21" s="20" t="s">
        <v>2484</v>
      </c>
      <c r="BO21" s="20" t="s">
        <v>2485</v>
      </c>
      <c r="BP21" s="20" t="s">
        <v>2486</v>
      </c>
      <c r="BQ21" s="20" t="s">
        <v>2487</v>
      </c>
      <c r="BR21" s="20" t="s">
        <v>2488</v>
      </c>
      <c r="BS21" s="20" t="s">
        <v>2489</v>
      </c>
      <c r="BT21" s="12"/>
      <c r="BU21" s="20" t="s">
        <v>2490</v>
      </c>
      <c r="BV21" s="20" t="s">
        <v>2491</v>
      </c>
      <c r="BW21" s="20" t="s">
        <v>2492</v>
      </c>
      <c r="BX21" s="20" t="s">
        <v>2493</v>
      </c>
      <c r="BY21" s="20" t="s">
        <v>2494</v>
      </c>
      <c r="BZ21" s="20" t="s">
        <v>2495</v>
      </c>
      <c r="CA21" s="12"/>
      <c r="CB21" s="20" t="s">
        <v>2496</v>
      </c>
      <c r="CC21" s="20" t="s">
        <v>2497</v>
      </c>
      <c r="CD21" s="20" t="s">
        <v>2498</v>
      </c>
      <c r="CE21" s="20" t="s">
        <v>2499</v>
      </c>
      <c r="CF21" s="20" t="s">
        <v>2500</v>
      </c>
      <c r="CG21" s="20" t="s">
        <v>2501</v>
      </c>
      <c r="CH21" s="13"/>
      <c r="CI21" s="20" t="s">
        <v>2502</v>
      </c>
      <c r="CJ21" s="20" t="s">
        <v>2503</v>
      </c>
      <c r="CK21" s="20" t="s">
        <v>2504</v>
      </c>
      <c r="CL21" s="20" t="s">
        <v>2505</v>
      </c>
      <c r="CM21" s="20" t="s">
        <v>2506</v>
      </c>
      <c r="CN21" s="20" t="s">
        <v>2507</v>
      </c>
      <c r="CO21" s="22"/>
      <c r="CP21" s="20" t="s">
        <v>2508</v>
      </c>
      <c r="CQ21" s="20" t="s">
        <v>2509</v>
      </c>
      <c r="CR21" s="20" t="s">
        <v>2510</v>
      </c>
      <c r="CS21" s="20" t="s">
        <v>2511</v>
      </c>
      <c r="CT21" s="20" t="s">
        <v>2512</v>
      </c>
      <c r="CU21" s="20" t="s">
        <v>2513</v>
      </c>
      <c r="CV21" s="14"/>
      <c r="CW21" t="s">
        <v>2514</v>
      </c>
      <c r="CX21" s="22"/>
      <c r="CY21" t="s">
        <v>2515</v>
      </c>
      <c r="CZ21" t="s">
        <v>2516</v>
      </c>
      <c r="DA21" t="s">
        <v>2517</v>
      </c>
      <c r="DB21" t="s">
        <v>2518</v>
      </c>
      <c r="DC21" t="s">
        <v>2519</v>
      </c>
      <c r="DD21" s="15"/>
      <c r="DE21" t="s">
        <v>2520</v>
      </c>
      <c r="DG21" t="s">
        <v>2521</v>
      </c>
      <c r="DH21" s="16"/>
      <c r="DI21" t="s">
        <v>2522</v>
      </c>
      <c r="DK21" t="s">
        <v>2523</v>
      </c>
      <c r="DL21" s="17"/>
      <c r="DM21" t="s">
        <v>2524</v>
      </c>
      <c r="DN21" t="s">
        <v>2525</v>
      </c>
      <c r="DO21" t="s">
        <v>2526</v>
      </c>
    </row>
    <row r="22" spans="2:119">
      <c r="B22" t="s">
        <v>1758</v>
      </c>
      <c r="C22" t="s">
        <v>2881</v>
      </c>
      <c r="D22" t="s">
        <v>2882</v>
      </c>
      <c r="E22" t="s">
        <v>2883</v>
      </c>
      <c r="F22" t="s">
        <v>2884</v>
      </c>
      <c r="G22" t="s">
        <v>2885</v>
      </c>
      <c r="H22" t="s">
        <v>2886</v>
      </c>
      <c r="I22" s="11"/>
      <c r="J22" t="s">
        <v>2887</v>
      </c>
      <c r="K22" t="s">
        <v>2888</v>
      </c>
      <c r="L22" t="s">
        <v>2889</v>
      </c>
      <c r="M22" t="s">
        <v>2890</v>
      </c>
      <c r="N22" t="s">
        <v>2891</v>
      </c>
      <c r="O22" t="s">
        <v>2892</v>
      </c>
      <c r="P22" s="11"/>
      <c r="Q22" t="s">
        <v>2881</v>
      </c>
      <c r="R22" t="s">
        <v>2882</v>
      </c>
      <c r="S22" t="s">
        <v>2883</v>
      </c>
      <c r="T22" t="s">
        <v>2893</v>
      </c>
      <c r="U22" t="s">
        <v>2894</v>
      </c>
      <c r="V22" t="s">
        <v>2895</v>
      </c>
      <c r="X22" t="s">
        <v>2896</v>
      </c>
      <c r="Y22" t="s">
        <v>2897</v>
      </c>
      <c r="Z22" t="s">
        <v>2898</v>
      </c>
      <c r="AA22" t="s">
        <v>2899</v>
      </c>
      <c r="AB22" t="s">
        <v>2900</v>
      </c>
      <c r="AC22" t="s">
        <v>2901</v>
      </c>
      <c r="AE22" t="s">
        <v>2902</v>
      </c>
      <c r="AF22" t="s">
        <v>2903</v>
      </c>
      <c r="AG22" t="s">
        <v>2904</v>
      </c>
      <c r="AH22" t="s">
        <v>2905</v>
      </c>
      <c r="AI22" t="s">
        <v>2906</v>
      </c>
      <c r="AJ22" t="s">
        <v>2907</v>
      </c>
      <c r="AL22" t="s">
        <v>2908</v>
      </c>
      <c r="AM22" t="s">
        <v>2909</v>
      </c>
      <c r="AN22" t="s">
        <v>2910</v>
      </c>
      <c r="AO22" t="s">
        <v>2911</v>
      </c>
      <c r="AP22" t="s">
        <v>2912</v>
      </c>
      <c r="AQ22" t="s">
        <v>2913</v>
      </c>
      <c r="AR22" s="11"/>
      <c r="AS22" t="s">
        <v>2914</v>
      </c>
      <c r="AT22" t="s">
        <v>2915</v>
      </c>
      <c r="AU22" t="s">
        <v>2916</v>
      </c>
      <c r="AV22" t="s">
        <v>2917</v>
      </c>
      <c r="AW22" t="s">
        <v>2918</v>
      </c>
      <c r="AX22" t="s">
        <v>2919</v>
      </c>
      <c r="AZ22" t="s">
        <v>2920</v>
      </c>
      <c r="BA22" t="s">
        <v>2921</v>
      </c>
      <c r="BB22" t="s">
        <v>2922</v>
      </c>
      <c r="BC22" t="s">
        <v>2923</v>
      </c>
      <c r="BD22" t="s">
        <v>2924</v>
      </c>
      <c r="BE22" t="s">
        <v>2925</v>
      </c>
      <c r="BF22" s="12"/>
      <c r="BG22" t="s">
        <v>4559</v>
      </c>
      <c r="BH22" t="s">
        <v>2926</v>
      </c>
      <c r="BI22" t="s">
        <v>2927</v>
      </c>
      <c r="BJ22" t="s">
        <v>2928</v>
      </c>
      <c r="BK22" t="s">
        <v>2929</v>
      </c>
      <c r="BL22" t="s">
        <v>2930</v>
      </c>
      <c r="BM22" s="12"/>
      <c r="BN22" t="s">
        <v>4560</v>
      </c>
      <c r="BO22" t="s">
        <v>2931</v>
      </c>
      <c r="BP22" t="s">
        <v>2932</v>
      </c>
      <c r="BQ22" t="s">
        <v>2933</v>
      </c>
      <c r="BR22" t="s">
        <v>2934</v>
      </c>
      <c r="BS22" t="s">
        <v>2935</v>
      </c>
      <c r="BT22" s="12"/>
      <c r="BU22" t="s">
        <v>4559</v>
      </c>
      <c r="BV22" t="s">
        <v>2926</v>
      </c>
      <c r="BW22" t="s">
        <v>2936</v>
      </c>
      <c r="BX22" t="s">
        <v>2928</v>
      </c>
      <c r="BY22" t="s">
        <v>2929</v>
      </c>
      <c r="BZ22" t="s">
        <v>2930</v>
      </c>
      <c r="CA22" s="12"/>
      <c r="CB22" t="s">
        <v>4561</v>
      </c>
      <c r="CC22" t="s">
        <v>2937</v>
      </c>
      <c r="CD22" t="s">
        <v>2938</v>
      </c>
      <c r="CE22" t="s">
        <v>2939</v>
      </c>
      <c r="CF22" t="s">
        <v>2940</v>
      </c>
      <c r="CG22" t="s">
        <v>2941</v>
      </c>
      <c r="CH22" s="13"/>
      <c r="CI22" t="s">
        <v>2942</v>
      </c>
      <c r="CJ22" t="s">
        <v>2943</v>
      </c>
      <c r="CK22" t="s">
        <v>2944</v>
      </c>
      <c r="CL22" t="s">
        <v>2945</v>
      </c>
      <c r="CM22" t="s">
        <v>2946</v>
      </c>
      <c r="CN22" t="s">
        <v>2947</v>
      </c>
      <c r="CO22" s="22"/>
      <c r="CP22" t="s">
        <v>2948</v>
      </c>
      <c r="CQ22" t="s">
        <v>2949</v>
      </c>
      <c r="CR22" t="s">
        <v>2950</v>
      </c>
      <c r="CS22" t="s">
        <v>2951</v>
      </c>
      <c r="CT22" t="s">
        <v>2952</v>
      </c>
      <c r="CU22" t="s">
        <v>2953</v>
      </c>
      <c r="CV22" s="14"/>
      <c r="CW22" t="s">
        <v>2954</v>
      </c>
      <c r="CX22" s="22"/>
      <c r="CY22" t="s">
        <v>2955</v>
      </c>
      <c r="CZ22" t="s">
        <v>2956</v>
      </c>
      <c r="DA22" t="s">
        <v>2957</v>
      </c>
      <c r="DB22" t="s">
        <v>2958</v>
      </c>
      <c r="DC22" t="s">
        <v>2959</v>
      </c>
      <c r="DD22" s="15"/>
      <c r="DE22" t="s">
        <v>2960</v>
      </c>
      <c r="DG22" t="s">
        <v>2961</v>
      </c>
      <c r="DH22" s="16"/>
      <c r="DI22" t="s">
        <v>2880</v>
      </c>
      <c r="DK22" t="s">
        <v>2962</v>
      </c>
      <c r="DL22" s="17"/>
      <c r="DM22" t="s">
        <v>2957</v>
      </c>
      <c r="DN22" t="s">
        <v>2963</v>
      </c>
      <c r="DO22" t="s">
        <v>2964</v>
      </c>
    </row>
    <row r="23" spans="2:119">
      <c r="B23" t="s">
        <v>1759</v>
      </c>
      <c r="C23" t="s">
        <v>2527</v>
      </c>
      <c r="D23" t="s">
        <v>2528</v>
      </c>
      <c r="E23" t="s">
        <v>2529</v>
      </c>
      <c r="F23" t="s">
        <v>2530</v>
      </c>
      <c r="G23" t="s">
        <v>2531</v>
      </c>
      <c r="H23" t="s">
        <v>2532</v>
      </c>
      <c r="I23" s="11"/>
      <c r="J23" t="s">
        <v>2533</v>
      </c>
      <c r="K23" t="s">
        <v>2534</v>
      </c>
      <c r="L23" t="s">
        <v>2535</v>
      </c>
      <c r="M23" t="s">
        <v>2536</v>
      </c>
      <c r="N23" t="s">
        <v>2537</v>
      </c>
      <c r="O23" t="s">
        <v>2538</v>
      </c>
      <c r="P23" s="11"/>
      <c r="Q23" s="20" t="s">
        <v>2539</v>
      </c>
      <c r="R23" s="20" t="s">
        <v>2540</v>
      </c>
      <c r="S23" s="20" t="s">
        <v>2541</v>
      </c>
      <c r="T23" s="20" t="s">
        <v>2542</v>
      </c>
      <c r="U23" s="20" t="s">
        <v>2543</v>
      </c>
      <c r="V23" s="20" t="s">
        <v>2544</v>
      </c>
      <c r="X23" s="20" t="s">
        <v>2545</v>
      </c>
      <c r="Y23" s="20" t="s">
        <v>2546</v>
      </c>
      <c r="Z23" s="20" t="s">
        <v>2547</v>
      </c>
      <c r="AA23" s="20" t="s">
        <v>2548</v>
      </c>
      <c r="AB23" s="20" t="s">
        <v>2549</v>
      </c>
      <c r="AC23" s="20" t="s">
        <v>2550</v>
      </c>
      <c r="AE23" s="20" t="s">
        <v>2551</v>
      </c>
      <c r="AF23" s="20" t="s">
        <v>2552</v>
      </c>
      <c r="AG23" s="20" t="s">
        <v>2553</v>
      </c>
      <c r="AH23" s="20" t="s">
        <v>2554</v>
      </c>
      <c r="AI23" s="20" t="s">
        <v>2555</v>
      </c>
      <c r="AJ23" s="20" t="s">
        <v>2556</v>
      </c>
      <c r="AL23" s="20" t="s">
        <v>2557</v>
      </c>
      <c r="AM23" s="20" t="s">
        <v>2558</v>
      </c>
      <c r="AN23" s="20" t="s">
        <v>2559</v>
      </c>
      <c r="AO23" s="20" t="s">
        <v>2560</v>
      </c>
      <c r="AP23" s="20" t="s">
        <v>2561</v>
      </c>
      <c r="AQ23" s="20" t="s">
        <v>2562</v>
      </c>
      <c r="AS23" s="20" t="s">
        <v>2563</v>
      </c>
      <c r="AT23" s="20" t="s">
        <v>2564</v>
      </c>
      <c r="AU23" s="20" t="s">
        <v>2565</v>
      </c>
      <c r="AV23" s="20" t="s">
        <v>2566</v>
      </c>
      <c r="AW23" s="20" t="s">
        <v>2567</v>
      </c>
      <c r="AX23" s="20" t="s">
        <v>2568</v>
      </c>
      <c r="AZ23" s="20" t="s">
        <v>2569</v>
      </c>
      <c r="BA23" s="20" t="s">
        <v>2570</v>
      </c>
      <c r="BB23" s="20" t="s">
        <v>2571</v>
      </c>
      <c r="BC23" s="20" t="s">
        <v>2572</v>
      </c>
      <c r="BD23" s="20" t="s">
        <v>2573</v>
      </c>
      <c r="BE23" s="20" t="s">
        <v>2574</v>
      </c>
      <c r="BF23" s="12"/>
      <c r="BG23" s="20" t="s">
        <v>2575</v>
      </c>
      <c r="BH23" s="20" t="s">
        <v>2576</v>
      </c>
      <c r="BI23" s="20" t="s">
        <v>2577</v>
      </c>
      <c r="BJ23" s="20" t="s">
        <v>2578</v>
      </c>
      <c r="BK23" s="20" t="s">
        <v>2579</v>
      </c>
      <c r="BL23" s="20" t="s">
        <v>2580</v>
      </c>
      <c r="BM23" s="12"/>
      <c r="BN23" s="20" t="s">
        <v>2581</v>
      </c>
      <c r="BO23" s="20" t="s">
        <v>2582</v>
      </c>
      <c r="BP23" s="20" t="s">
        <v>2583</v>
      </c>
      <c r="BQ23" s="20" t="s">
        <v>2584</v>
      </c>
      <c r="BR23" s="20" t="s">
        <v>2585</v>
      </c>
      <c r="BS23" s="20" t="s">
        <v>2586</v>
      </c>
      <c r="BT23" s="12"/>
      <c r="BU23" s="20" t="s">
        <v>2587</v>
      </c>
      <c r="BV23" s="20" t="s">
        <v>2588</v>
      </c>
      <c r="BW23" s="20" t="s">
        <v>2589</v>
      </c>
      <c r="BX23" s="20" t="s">
        <v>2590</v>
      </c>
      <c r="BY23" s="20" t="s">
        <v>2591</v>
      </c>
      <c r="BZ23" s="20" t="s">
        <v>2592</v>
      </c>
      <c r="CA23" s="12"/>
      <c r="CB23" s="20" t="s">
        <v>2593</v>
      </c>
      <c r="CC23" s="20" t="s">
        <v>2594</v>
      </c>
      <c r="CD23" s="20" t="s">
        <v>2595</v>
      </c>
      <c r="CE23" s="20" t="s">
        <v>2596</v>
      </c>
      <c r="CF23" s="20" t="s">
        <v>2597</v>
      </c>
      <c r="CG23" s="20" t="s">
        <v>2598</v>
      </c>
      <c r="CH23" s="13"/>
      <c r="CI23" s="20" t="s">
        <v>2599</v>
      </c>
      <c r="CJ23" s="20" t="s">
        <v>2600</v>
      </c>
      <c r="CK23" s="20" t="s">
        <v>2601</v>
      </c>
      <c r="CL23" s="20" t="s">
        <v>2602</v>
      </c>
      <c r="CM23" s="20" t="s">
        <v>2603</v>
      </c>
      <c r="CN23" s="20" t="s">
        <v>2604</v>
      </c>
      <c r="CO23" s="22"/>
      <c r="CP23" s="20" t="s">
        <v>2605</v>
      </c>
      <c r="CQ23" s="20" t="s">
        <v>2606</v>
      </c>
      <c r="CR23" s="20" t="s">
        <v>2607</v>
      </c>
      <c r="CS23" s="20" t="s">
        <v>2608</v>
      </c>
      <c r="CT23" s="20" t="s">
        <v>2609</v>
      </c>
      <c r="CU23" s="20" t="s">
        <v>2610</v>
      </c>
      <c r="CV23" s="14"/>
      <c r="CW23" t="s">
        <v>2611</v>
      </c>
      <c r="CX23" s="22"/>
      <c r="CY23" t="s">
        <v>2612</v>
      </c>
      <c r="CZ23" t="s">
        <v>2613</v>
      </c>
      <c r="DA23" t="s">
        <v>2614</v>
      </c>
      <c r="DB23" t="s">
        <v>2615</v>
      </c>
      <c r="DC23" t="s">
        <v>2616</v>
      </c>
      <c r="DD23" s="15"/>
      <c r="DE23" t="s">
        <v>2617</v>
      </c>
      <c r="DG23" t="s">
        <v>2618</v>
      </c>
      <c r="DH23" s="16"/>
      <c r="DI23" t="s">
        <v>2619</v>
      </c>
      <c r="DK23" t="s">
        <v>2620</v>
      </c>
      <c r="DL23" s="17"/>
      <c r="DM23" t="s">
        <v>2621</v>
      </c>
      <c r="DN23" t="s">
        <v>2622</v>
      </c>
      <c r="DO23" t="s">
        <v>2623</v>
      </c>
    </row>
    <row r="24" spans="2:119">
      <c r="B24" t="s">
        <v>2721</v>
      </c>
      <c r="C24" t="s">
        <v>2966</v>
      </c>
      <c r="D24" t="s">
        <v>2967</v>
      </c>
      <c r="E24" t="s">
        <v>2968</v>
      </c>
      <c r="F24" t="s">
        <v>2969</v>
      </c>
      <c r="G24" t="s">
        <v>2970</v>
      </c>
      <c r="H24" t="s">
        <v>2971</v>
      </c>
      <c r="I24" s="11"/>
      <c r="J24" t="s">
        <v>2972</v>
      </c>
      <c r="K24" t="s">
        <v>2973</v>
      </c>
      <c r="L24" t="s">
        <v>2974</v>
      </c>
      <c r="M24" t="s">
        <v>2975</v>
      </c>
      <c r="N24" t="s">
        <v>2976</v>
      </c>
      <c r="O24" t="s">
        <v>2977</v>
      </c>
      <c r="P24" s="11"/>
      <c r="Q24" t="s">
        <v>2966</v>
      </c>
      <c r="R24" t="s">
        <v>2967</v>
      </c>
      <c r="S24" t="s">
        <v>2968</v>
      </c>
      <c r="T24" t="s">
        <v>2978</v>
      </c>
      <c r="U24" t="s">
        <v>2979</v>
      </c>
      <c r="V24" t="s">
        <v>2980</v>
      </c>
      <c r="X24" t="s">
        <v>2981</v>
      </c>
      <c r="Y24" t="s">
        <v>2982</v>
      </c>
      <c r="Z24" t="s">
        <v>2983</v>
      </c>
      <c r="AA24" t="s">
        <v>2984</v>
      </c>
      <c r="AB24" t="s">
        <v>2985</v>
      </c>
      <c r="AC24" t="s">
        <v>2986</v>
      </c>
      <c r="AE24" t="s">
        <v>2987</v>
      </c>
      <c r="AF24" t="s">
        <v>2988</v>
      </c>
      <c r="AG24" t="s">
        <v>2989</v>
      </c>
      <c r="AH24" t="s">
        <v>2990</v>
      </c>
      <c r="AI24" t="s">
        <v>2991</v>
      </c>
      <c r="AJ24" t="s">
        <v>2992</v>
      </c>
      <c r="AL24" t="s">
        <v>2993</v>
      </c>
      <c r="AM24" t="s">
        <v>2994</v>
      </c>
      <c r="AN24" t="s">
        <v>2995</v>
      </c>
      <c r="AO24" t="s">
        <v>2996</v>
      </c>
      <c r="AP24" t="s">
        <v>2997</v>
      </c>
      <c r="AQ24" t="s">
        <v>2998</v>
      </c>
      <c r="AR24" s="11"/>
      <c r="AS24" t="s">
        <v>2999</v>
      </c>
      <c r="AT24" t="s">
        <v>3000</v>
      </c>
      <c r="AU24" t="s">
        <v>3001</v>
      </c>
      <c r="AV24" t="s">
        <v>3002</v>
      </c>
      <c r="AW24" t="s">
        <v>3003</v>
      </c>
      <c r="AX24" t="s">
        <v>3004</v>
      </c>
      <c r="AZ24" t="s">
        <v>3005</v>
      </c>
      <c r="BA24" t="s">
        <v>3006</v>
      </c>
      <c r="BB24" t="s">
        <v>3007</v>
      </c>
      <c r="BC24" t="s">
        <v>3008</v>
      </c>
      <c r="BD24" t="s">
        <v>3009</v>
      </c>
      <c r="BE24" t="s">
        <v>3010</v>
      </c>
      <c r="BF24" s="12"/>
      <c r="BG24" t="s">
        <v>4562</v>
      </c>
      <c r="BH24" t="s">
        <v>3011</v>
      </c>
      <c r="BI24" t="s">
        <v>3012</v>
      </c>
      <c r="BJ24" t="s">
        <v>3013</v>
      </c>
      <c r="BK24" t="s">
        <v>3014</v>
      </c>
      <c r="BL24" t="s">
        <v>3015</v>
      </c>
      <c r="BM24" s="12"/>
      <c r="BN24" t="s">
        <v>4563</v>
      </c>
      <c r="BO24" t="s">
        <v>3016</v>
      </c>
      <c r="BP24" t="s">
        <v>3017</v>
      </c>
      <c r="BQ24" t="s">
        <v>3018</v>
      </c>
      <c r="BR24" t="s">
        <v>3019</v>
      </c>
      <c r="BS24" t="s">
        <v>3020</v>
      </c>
      <c r="BT24" s="12"/>
      <c r="BU24" t="s">
        <v>4562</v>
      </c>
      <c r="BV24" t="s">
        <v>3011</v>
      </c>
      <c r="BW24" t="s">
        <v>3021</v>
      </c>
      <c r="BX24" t="s">
        <v>3013</v>
      </c>
      <c r="BY24" t="s">
        <v>3014</v>
      </c>
      <c r="BZ24" t="s">
        <v>3015</v>
      </c>
      <c r="CA24" s="12"/>
      <c r="CB24" t="s">
        <v>4564</v>
      </c>
      <c r="CC24" t="s">
        <v>3022</v>
      </c>
      <c r="CD24" t="s">
        <v>3023</v>
      </c>
      <c r="CE24" t="s">
        <v>3024</v>
      </c>
      <c r="CF24" t="s">
        <v>3025</v>
      </c>
      <c r="CG24" t="s">
        <v>3026</v>
      </c>
      <c r="CH24" s="13"/>
      <c r="CI24" t="s">
        <v>3027</v>
      </c>
      <c r="CJ24" t="s">
        <v>3028</v>
      </c>
      <c r="CK24" t="s">
        <v>3029</v>
      </c>
      <c r="CL24" t="s">
        <v>3030</v>
      </c>
      <c r="CM24" t="s">
        <v>3031</v>
      </c>
      <c r="CN24" t="s">
        <v>3032</v>
      </c>
      <c r="CO24" s="22"/>
      <c r="CP24" t="s">
        <v>3033</v>
      </c>
      <c r="CQ24" t="s">
        <v>3034</v>
      </c>
      <c r="CR24" t="s">
        <v>3035</v>
      </c>
      <c r="CS24" t="s">
        <v>3036</v>
      </c>
      <c r="CT24" t="s">
        <v>3037</v>
      </c>
      <c r="CU24" t="s">
        <v>3038</v>
      </c>
      <c r="CV24" s="14"/>
      <c r="CW24" t="s">
        <v>3039</v>
      </c>
      <c r="CX24" s="22"/>
      <c r="CY24" t="s">
        <v>3040</v>
      </c>
      <c r="CZ24" t="s">
        <v>3041</v>
      </c>
      <c r="DA24" t="s">
        <v>3042</v>
      </c>
      <c r="DB24" t="s">
        <v>3043</v>
      </c>
      <c r="DC24" t="s">
        <v>3044</v>
      </c>
      <c r="DD24" s="15"/>
      <c r="DE24" t="s">
        <v>3045</v>
      </c>
      <c r="DG24" t="s">
        <v>3046</v>
      </c>
      <c r="DH24" s="16"/>
      <c r="DI24" t="s">
        <v>2965</v>
      </c>
      <c r="DK24" t="s">
        <v>3047</v>
      </c>
      <c r="DL24" s="17"/>
      <c r="DM24" t="s">
        <v>3042</v>
      </c>
      <c r="DN24" t="s">
        <v>3048</v>
      </c>
      <c r="DO24" t="s">
        <v>3049</v>
      </c>
    </row>
    <row r="25" spans="2:119">
      <c r="B25" t="s">
        <v>2722</v>
      </c>
      <c r="C25" t="s">
        <v>3051</v>
      </c>
      <c r="D25" t="s">
        <v>3052</v>
      </c>
      <c r="E25" t="s">
        <v>3053</v>
      </c>
      <c r="F25" t="s">
        <v>3054</v>
      </c>
      <c r="G25" t="s">
        <v>3055</v>
      </c>
      <c r="H25" t="s">
        <v>3056</v>
      </c>
      <c r="I25" s="11"/>
      <c r="J25" t="s">
        <v>3057</v>
      </c>
      <c r="K25" t="s">
        <v>3058</v>
      </c>
      <c r="L25" t="s">
        <v>3059</v>
      </c>
      <c r="M25" t="s">
        <v>3060</v>
      </c>
      <c r="N25" t="s">
        <v>3061</v>
      </c>
      <c r="O25" t="s">
        <v>3062</v>
      </c>
      <c r="P25" s="11"/>
      <c r="Q25" s="20" t="s">
        <v>3063</v>
      </c>
      <c r="R25" s="20" t="s">
        <v>3064</v>
      </c>
      <c r="S25" s="20" t="s">
        <v>3065</v>
      </c>
      <c r="T25" s="20" t="s">
        <v>3066</v>
      </c>
      <c r="U25" s="20" t="s">
        <v>3067</v>
      </c>
      <c r="V25" s="20" t="s">
        <v>3068</v>
      </c>
      <c r="X25" s="20" t="s">
        <v>3069</v>
      </c>
      <c r="Y25" s="20" t="s">
        <v>3070</v>
      </c>
      <c r="Z25" s="20" t="s">
        <v>3071</v>
      </c>
      <c r="AA25" s="20" t="s">
        <v>3072</v>
      </c>
      <c r="AB25" s="20" t="s">
        <v>3073</v>
      </c>
      <c r="AC25" s="20" t="s">
        <v>3074</v>
      </c>
      <c r="AE25" s="20" t="s">
        <v>3075</v>
      </c>
      <c r="AF25" s="20" t="s">
        <v>3076</v>
      </c>
      <c r="AG25" s="20" t="s">
        <v>3077</v>
      </c>
      <c r="AH25" s="20" t="s">
        <v>3078</v>
      </c>
      <c r="AI25" s="20" t="s">
        <v>3079</v>
      </c>
      <c r="AJ25" s="20" t="s">
        <v>3080</v>
      </c>
      <c r="AL25" s="20" t="s">
        <v>3081</v>
      </c>
      <c r="AM25" s="20" t="s">
        <v>3082</v>
      </c>
      <c r="AN25" s="20" t="s">
        <v>3083</v>
      </c>
      <c r="AO25" s="20" t="s">
        <v>3084</v>
      </c>
      <c r="AP25" s="20" t="s">
        <v>3085</v>
      </c>
      <c r="AQ25" s="20" t="s">
        <v>3086</v>
      </c>
      <c r="AS25" s="20" t="s">
        <v>3087</v>
      </c>
      <c r="AT25" s="20" t="s">
        <v>3088</v>
      </c>
      <c r="AU25" s="20" t="s">
        <v>3089</v>
      </c>
      <c r="AV25" s="20" t="s">
        <v>3090</v>
      </c>
      <c r="AW25" s="20" t="s">
        <v>3091</v>
      </c>
      <c r="AX25" s="20" t="s">
        <v>3092</v>
      </c>
      <c r="AZ25" s="20" t="s">
        <v>3093</v>
      </c>
      <c r="BA25" s="20" t="s">
        <v>3094</v>
      </c>
      <c r="BB25" s="20" t="s">
        <v>3095</v>
      </c>
      <c r="BC25" s="20" t="s">
        <v>3096</v>
      </c>
      <c r="BD25" s="20" t="s">
        <v>3097</v>
      </c>
      <c r="BE25" s="20" t="s">
        <v>3098</v>
      </c>
      <c r="BF25" s="12"/>
      <c r="BG25" s="20" t="s">
        <v>3099</v>
      </c>
      <c r="BH25" s="20" t="s">
        <v>3100</v>
      </c>
      <c r="BI25" s="20" t="s">
        <v>3101</v>
      </c>
      <c r="BJ25" s="20" t="s">
        <v>3102</v>
      </c>
      <c r="BK25" s="20" t="s">
        <v>3103</v>
      </c>
      <c r="BL25" s="20" t="s">
        <v>3104</v>
      </c>
      <c r="BM25" s="12"/>
      <c r="BN25" s="20" t="s">
        <v>3105</v>
      </c>
      <c r="BO25" s="20" t="s">
        <v>3106</v>
      </c>
      <c r="BP25" s="20" t="s">
        <v>3107</v>
      </c>
      <c r="BQ25" s="20" t="s">
        <v>3108</v>
      </c>
      <c r="BR25" s="20" t="s">
        <v>3109</v>
      </c>
      <c r="BS25" s="20" t="s">
        <v>3110</v>
      </c>
      <c r="BT25" s="12"/>
      <c r="BU25" s="20" t="s">
        <v>3111</v>
      </c>
      <c r="BV25" s="20" t="s">
        <v>3112</v>
      </c>
      <c r="BW25" s="20" t="s">
        <v>3113</v>
      </c>
      <c r="BX25" s="20" t="s">
        <v>3114</v>
      </c>
      <c r="BY25" s="20" t="s">
        <v>3115</v>
      </c>
      <c r="BZ25" s="20" t="s">
        <v>3116</v>
      </c>
      <c r="CA25" s="12"/>
      <c r="CB25" s="20" t="s">
        <v>3117</v>
      </c>
      <c r="CC25" s="20" t="s">
        <v>3118</v>
      </c>
      <c r="CD25" s="20" t="s">
        <v>3119</v>
      </c>
      <c r="CE25" s="20" t="s">
        <v>3120</v>
      </c>
      <c r="CF25" s="20" t="s">
        <v>3121</v>
      </c>
      <c r="CG25" s="20" t="s">
        <v>3122</v>
      </c>
      <c r="CH25" s="13"/>
      <c r="CI25" s="20" t="s">
        <v>3123</v>
      </c>
      <c r="CJ25" s="20" t="s">
        <v>3124</v>
      </c>
      <c r="CK25" s="20" t="s">
        <v>3125</v>
      </c>
      <c r="CL25" s="20" t="s">
        <v>3126</v>
      </c>
      <c r="CM25" s="20" t="s">
        <v>3127</v>
      </c>
      <c r="CN25" s="20" t="s">
        <v>3128</v>
      </c>
      <c r="CO25" s="22"/>
      <c r="CP25" s="20" t="s">
        <v>3129</v>
      </c>
      <c r="CQ25" s="20" t="s">
        <v>3130</v>
      </c>
      <c r="CR25" s="20" t="s">
        <v>3131</v>
      </c>
      <c r="CS25" s="20" t="s">
        <v>3132</v>
      </c>
      <c r="CT25" s="20" t="s">
        <v>3133</v>
      </c>
      <c r="CU25" s="20" t="s">
        <v>3134</v>
      </c>
      <c r="CV25" s="14"/>
      <c r="CW25" t="s">
        <v>3135</v>
      </c>
      <c r="CX25" s="22"/>
      <c r="CY25" t="s">
        <v>3136</v>
      </c>
      <c r="CZ25" t="s">
        <v>3137</v>
      </c>
      <c r="DA25" t="s">
        <v>3138</v>
      </c>
      <c r="DB25" t="s">
        <v>3139</v>
      </c>
      <c r="DC25" t="s">
        <v>3140</v>
      </c>
      <c r="DD25" s="15"/>
      <c r="DE25" t="s">
        <v>3141</v>
      </c>
      <c r="DG25" t="s">
        <v>3142</v>
      </c>
      <c r="DH25" s="16"/>
      <c r="DI25" t="s">
        <v>3050</v>
      </c>
      <c r="DK25" t="s">
        <v>3143</v>
      </c>
      <c r="DL25" s="17"/>
      <c r="DM25" t="s">
        <v>3144</v>
      </c>
      <c r="DN25" t="s">
        <v>3145</v>
      </c>
      <c r="DO25" t="s">
        <v>3146</v>
      </c>
    </row>
    <row r="26" spans="2:119">
      <c r="B26" t="s">
        <v>2743</v>
      </c>
      <c r="C26" t="s">
        <v>2744</v>
      </c>
      <c r="D26" t="s">
        <v>2745</v>
      </c>
      <c r="E26" t="s">
        <v>2746</v>
      </c>
      <c r="F26" t="s">
        <v>2747</v>
      </c>
      <c r="G26" t="s">
        <v>2748</v>
      </c>
      <c r="H26" t="s">
        <v>2749</v>
      </c>
      <c r="I26" s="11"/>
      <c r="J26" t="s">
        <v>2750</v>
      </c>
      <c r="K26" t="s">
        <v>2751</v>
      </c>
      <c r="L26" t="s">
        <v>2752</v>
      </c>
      <c r="M26" t="s">
        <v>2753</v>
      </c>
      <c r="N26" t="s">
        <v>2754</v>
      </c>
      <c r="O26" t="s">
        <v>2755</v>
      </c>
      <c r="P26" s="11"/>
      <c r="Q26" s="20" t="s">
        <v>2756</v>
      </c>
      <c r="R26" s="20" t="s">
        <v>2757</v>
      </c>
      <c r="S26" s="20" t="s">
        <v>2758</v>
      </c>
      <c r="T26" s="20" t="s">
        <v>2759</v>
      </c>
      <c r="U26" s="20" t="s">
        <v>2760</v>
      </c>
      <c r="V26" s="20" t="s">
        <v>2761</v>
      </c>
      <c r="X26" s="20" t="s">
        <v>2762</v>
      </c>
      <c r="Y26" s="20" t="s">
        <v>2763</v>
      </c>
      <c r="Z26" s="20" t="s">
        <v>2764</v>
      </c>
      <c r="AA26" s="20" t="s">
        <v>2765</v>
      </c>
      <c r="AB26" s="20" t="s">
        <v>2766</v>
      </c>
      <c r="AC26" s="20" t="s">
        <v>2767</v>
      </c>
      <c r="AE26" s="20" t="s">
        <v>2768</v>
      </c>
      <c r="AF26" s="20" t="s">
        <v>2769</v>
      </c>
      <c r="AG26" s="20" t="s">
        <v>2770</v>
      </c>
      <c r="AH26" s="20" t="s">
        <v>2771</v>
      </c>
      <c r="AI26" s="20" t="s">
        <v>2772</v>
      </c>
      <c r="AJ26" s="20" t="s">
        <v>2773</v>
      </c>
      <c r="AL26" s="20" t="s">
        <v>2774</v>
      </c>
      <c r="AM26" s="20" t="s">
        <v>2775</v>
      </c>
      <c r="AN26" s="20" t="s">
        <v>2776</v>
      </c>
      <c r="AO26" s="20" t="s">
        <v>2777</v>
      </c>
      <c r="AP26" s="20" t="s">
        <v>2778</v>
      </c>
      <c r="AQ26" s="20" t="s">
        <v>2779</v>
      </c>
      <c r="AS26" s="20" t="s">
        <v>2780</v>
      </c>
      <c r="AT26" s="20" t="s">
        <v>2781</v>
      </c>
      <c r="AU26" s="20" t="s">
        <v>2782</v>
      </c>
      <c r="AV26" s="20" t="s">
        <v>2783</v>
      </c>
      <c r="AW26" s="20" t="s">
        <v>2784</v>
      </c>
      <c r="AX26" s="20" t="s">
        <v>2785</v>
      </c>
      <c r="AZ26" s="20" t="s">
        <v>2786</v>
      </c>
      <c r="BA26" s="20" t="s">
        <v>2787</v>
      </c>
      <c r="BB26" s="20" t="s">
        <v>2788</v>
      </c>
      <c r="BC26" s="20" t="s">
        <v>2789</v>
      </c>
      <c r="BD26" s="20" t="s">
        <v>2790</v>
      </c>
      <c r="BE26" s="20" t="s">
        <v>2791</v>
      </c>
      <c r="BF26" s="12"/>
      <c r="BG26" s="20" t="s">
        <v>2792</v>
      </c>
      <c r="BH26" s="20" t="s">
        <v>2793</v>
      </c>
      <c r="BI26" s="20" t="s">
        <v>2794</v>
      </c>
      <c r="BJ26" s="20" t="s">
        <v>2795</v>
      </c>
      <c r="BK26" s="20" t="s">
        <v>2796</v>
      </c>
      <c r="BL26" s="20" t="s">
        <v>2797</v>
      </c>
      <c r="BM26" s="12"/>
      <c r="BN26" s="20" t="s">
        <v>2798</v>
      </c>
      <c r="BO26" s="20" t="s">
        <v>2799</v>
      </c>
      <c r="BP26" s="20" t="s">
        <v>2800</v>
      </c>
      <c r="BQ26" s="20" t="s">
        <v>2801</v>
      </c>
      <c r="BR26" s="20" t="s">
        <v>2802</v>
      </c>
      <c r="BS26" s="20" t="s">
        <v>2803</v>
      </c>
      <c r="BT26" s="12"/>
      <c r="BU26" s="20" t="s">
        <v>2804</v>
      </c>
      <c r="BV26" s="20" t="s">
        <v>2805</v>
      </c>
      <c r="BW26" s="20" t="s">
        <v>2806</v>
      </c>
      <c r="BX26" s="20" t="s">
        <v>2807</v>
      </c>
      <c r="BY26" s="20" t="s">
        <v>2808</v>
      </c>
      <c r="BZ26" s="20" t="s">
        <v>2809</v>
      </c>
      <c r="CA26" s="12"/>
      <c r="CB26" s="20" t="s">
        <v>2810</v>
      </c>
      <c r="CC26" s="20" t="s">
        <v>2811</v>
      </c>
      <c r="CD26" s="20" t="s">
        <v>2812</v>
      </c>
      <c r="CE26" s="20" t="s">
        <v>2813</v>
      </c>
      <c r="CF26" s="20" t="s">
        <v>2814</v>
      </c>
      <c r="CG26" s="20" t="s">
        <v>2815</v>
      </c>
      <c r="CH26" s="13"/>
      <c r="CI26" s="20" t="s">
        <v>2816</v>
      </c>
      <c r="CJ26" s="20" t="s">
        <v>2817</v>
      </c>
      <c r="CK26" s="20" t="s">
        <v>2818</v>
      </c>
      <c r="CL26" s="20" t="s">
        <v>2819</v>
      </c>
      <c r="CM26" s="20" t="s">
        <v>2820</v>
      </c>
      <c r="CN26" s="20" t="s">
        <v>2821</v>
      </c>
      <c r="CO26" s="22"/>
      <c r="CP26" s="20" t="s">
        <v>2822</v>
      </c>
      <c r="CQ26" s="20" t="s">
        <v>2823</v>
      </c>
      <c r="CR26" s="20" t="s">
        <v>2824</v>
      </c>
      <c r="CS26" s="20" t="s">
        <v>2825</v>
      </c>
      <c r="CT26" s="20" t="s">
        <v>2826</v>
      </c>
      <c r="CU26" s="20" t="s">
        <v>2827</v>
      </c>
      <c r="CV26" s="14"/>
      <c r="CW26" t="s">
        <v>2828</v>
      </c>
      <c r="CX26" s="22"/>
      <c r="CY26" t="s">
        <v>2829</v>
      </c>
      <c r="CZ26" t="s">
        <v>2830</v>
      </c>
      <c r="DA26" t="s">
        <v>2831</v>
      </c>
      <c r="DB26" t="s">
        <v>2832</v>
      </c>
      <c r="DC26" t="s">
        <v>2833</v>
      </c>
      <c r="DD26" s="15"/>
      <c r="DE26" t="s">
        <v>2834</v>
      </c>
      <c r="DG26" t="s">
        <v>2835</v>
      </c>
      <c r="DH26" s="16"/>
      <c r="DI26" t="s">
        <v>2743</v>
      </c>
      <c r="DK26" t="s">
        <v>2836</v>
      </c>
      <c r="DL26" s="17"/>
      <c r="DM26" t="s">
        <v>2837</v>
      </c>
      <c r="DN26" t="s">
        <v>2838</v>
      </c>
      <c r="DO26" t="s">
        <v>2839</v>
      </c>
    </row>
    <row r="27" spans="2:119">
      <c r="B27" t="s">
        <v>2723</v>
      </c>
      <c r="C27" t="s">
        <v>3148</v>
      </c>
      <c r="D27" t="s">
        <v>3149</v>
      </c>
      <c r="E27" t="s">
        <v>3150</v>
      </c>
      <c r="F27" t="s">
        <v>3151</v>
      </c>
      <c r="G27" t="s">
        <v>3152</v>
      </c>
      <c r="H27" t="s">
        <v>3153</v>
      </c>
      <c r="I27" s="11"/>
      <c r="J27" t="s">
        <v>3154</v>
      </c>
      <c r="K27" t="s">
        <v>3155</v>
      </c>
      <c r="L27" t="s">
        <v>3156</v>
      </c>
      <c r="M27" t="s">
        <v>3157</v>
      </c>
      <c r="N27" t="s">
        <v>3158</v>
      </c>
      <c r="O27" t="s">
        <v>3159</v>
      </c>
      <c r="P27" s="11"/>
      <c r="Q27" t="s">
        <v>3148</v>
      </c>
      <c r="R27" t="s">
        <v>3149</v>
      </c>
      <c r="S27" t="s">
        <v>3150</v>
      </c>
      <c r="T27" t="s">
        <v>3160</v>
      </c>
      <c r="U27" t="s">
        <v>3161</v>
      </c>
      <c r="V27" t="s">
        <v>3162</v>
      </c>
      <c r="X27" t="s">
        <v>3163</v>
      </c>
      <c r="Y27" t="s">
        <v>3164</v>
      </c>
      <c r="Z27" t="s">
        <v>3165</v>
      </c>
      <c r="AA27" t="s">
        <v>3166</v>
      </c>
      <c r="AB27" t="s">
        <v>3167</v>
      </c>
      <c r="AC27" t="s">
        <v>3168</v>
      </c>
      <c r="AE27" t="s">
        <v>3169</v>
      </c>
      <c r="AF27" t="s">
        <v>3170</v>
      </c>
      <c r="AG27" t="s">
        <v>3171</v>
      </c>
      <c r="AH27" t="s">
        <v>3172</v>
      </c>
      <c r="AI27" t="s">
        <v>3173</v>
      </c>
      <c r="AJ27" t="s">
        <v>3174</v>
      </c>
      <c r="AL27" t="s">
        <v>3175</v>
      </c>
      <c r="AM27" t="s">
        <v>3176</v>
      </c>
      <c r="AN27" t="s">
        <v>3177</v>
      </c>
      <c r="AO27" t="s">
        <v>3178</v>
      </c>
      <c r="AP27" t="s">
        <v>3179</v>
      </c>
      <c r="AQ27" t="s">
        <v>3180</v>
      </c>
      <c r="AR27" s="11"/>
      <c r="AS27" t="s">
        <v>3181</v>
      </c>
      <c r="AT27" t="s">
        <v>3182</v>
      </c>
      <c r="AU27" t="s">
        <v>3183</v>
      </c>
      <c r="AV27" t="s">
        <v>3184</v>
      </c>
      <c r="AW27" t="s">
        <v>3185</v>
      </c>
      <c r="AX27" t="s">
        <v>3186</v>
      </c>
      <c r="AZ27" t="s">
        <v>3187</v>
      </c>
      <c r="BA27" t="s">
        <v>3188</v>
      </c>
      <c r="BB27" t="s">
        <v>3189</v>
      </c>
      <c r="BC27" t="s">
        <v>3190</v>
      </c>
      <c r="BD27" t="s">
        <v>3191</v>
      </c>
      <c r="BE27" t="s">
        <v>3192</v>
      </c>
      <c r="BF27" s="12"/>
      <c r="BG27" t="s">
        <v>4565</v>
      </c>
      <c r="BH27" t="s">
        <v>3193</v>
      </c>
      <c r="BI27" t="s">
        <v>3194</v>
      </c>
      <c r="BJ27" t="s">
        <v>3195</v>
      </c>
      <c r="BK27" t="s">
        <v>3196</v>
      </c>
      <c r="BL27" t="s">
        <v>3197</v>
      </c>
      <c r="BM27" s="12"/>
      <c r="BN27" t="s">
        <v>4566</v>
      </c>
      <c r="BO27" t="s">
        <v>3198</v>
      </c>
      <c r="BP27" t="s">
        <v>3199</v>
      </c>
      <c r="BQ27" t="s">
        <v>3200</v>
      </c>
      <c r="BR27" t="s">
        <v>3201</v>
      </c>
      <c r="BS27" t="s">
        <v>3202</v>
      </c>
      <c r="BT27" s="12"/>
      <c r="BU27" t="s">
        <v>4565</v>
      </c>
      <c r="BV27" t="s">
        <v>3193</v>
      </c>
      <c r="BW27" t="s">
        <v>3203</v>
      </c>
      <c r="BX27" t="s">
        <v>3195</v>
      </c>
      <c r="BY27" t="s">
        <v>3196</v>
      </c>
      <c r="BZ27" t="s">
        <v>3197</v>
      </c>
      <c r="CA27" s="12"/>
      <c r="CB27" t="s">
        <v>4567</v>
      </c>
      <c r="CC27" t="s">
        <v>3204</v>
      </c>
      <c r="CD27" t="s">
        <v>3205</v>
      </c>
      <c r="CE27" t="s">
        <v>3206</v>
      </c>
      <c r="CF27" t="s">
        <v>3207</v>
      </c>
      <c r="CG27" t="s">
        <v>3208</v>
      </c>
      <c r="CH27" s="13"/>
      <c r="CI27" t="s">
        <v>3209</v>
      </c>
      <c r="CJ27" t="s">
        <v>3210</v>
      </c>
      <c r="CK27" t="s">
        <v>3211</v>
      </c>
      <c r="CL27" t="s">
        <v>3212</v>
      </c>
      <c r="CM27" t="s">
        <v>3213</v>
      </c>
      <c r="CN27" t="s">
        <v>3214</v>
      </c>
      <c r="CO27" s="22"/>
      <c r="CP27" t="s">
        <v>3215</v>
      </c>
      <c r="CQ27" t="s">
        <v>3216</v>
      </c>
      <c r="CR27" t="s">
        <v>3217</v>
      </c>
      <c r="CS27" t="s">
        <v>3218</v>
      </c>
      <c r="CT27" t="s">
        <v>3219</v>
      </c>
      <c r="CU27" t="s">
        <v>3220</v>
      </c>
      <c r="CV27" s="14"/>
      <c r="CW27" t="s">
        <v>3221</v>
      </c>
      <c r="CX27" s="22"/>
      <c r="CY27" t="s">
        <v>3222</v>
      </c>
      <c r="CZ27" t="s">
        <v>3223</v>
      </c>
      <c r="DA27" t="s">
        <v>3224</v>
      </c>
      <c r="DB27" t="s">
        <v>3225</v>
      </c>
      <c r="DC27" t="s">
        <v>3226</v>
      </c>
      <c r="DD27" s="15"/>
      <c r="DE27" t="s">
        <v>3227</v>
      </c>
      <c r="DG27" t="s">
        <v>3228</v>
      </c>
      <c r="DH27" s="16"/>
      <c r="DI27" t="s">
        <v>3147</v>
      </c>
      <c r="DK27" t="s">
        <v>3229</v>
      </c>
      <c r="DL27" s="17"/>
      <c r="DM27" t="s">
        <v>3224</v>
      </c>
      <c r="DN27" t="s">
        <v>3230</v>
      </c>
      <c r="DO27" t="s">
        <v>3231</v>
      </c>
    </row>
    <row r="28" spans="2:119">
      <c r="B28" t="s">
        <v>2724</v>
      </c>
      <c r="C28" t="s">
        <v>3233</v>
      </c>
      <c r="D28" t="s">
        <v>3234</v>
      </c>
      <c r="E28" t="s">
        <v>3235</v>
      </c>
      <c r="F28" t="s">
        <v>3236</v>
      </c>
      <c r="G28" t="s">
        <v>3237</v>
      </c>
      <c r="H28" t="s">
        <v>3238</v>
      </c>
      <c r="I28" s="11"/>
      <c r="J28" t="s">
        <v>3239</v>
      </c>
      <c r="K28" t="s">
        <v>3240</v>
      </c>
      <c r="L28" t="s">
        <v>3241</v>
      </c>
      <c r="M28" t="s">
        <v>3242</v>
      </c>
      <c r="N28" t="s">
        <v>3243</v>
      </c>
      <c r="O28" t="s">
        <v>3244</v>
      </c>
      <c r="P28" s="11"/>
      <c r="Q28" s="20" t="s">
        <v>3245</v>
      </c>
      <c r="R28" s="20" t="s">
        <v>3246</v>
      </c>
      <c r="S28" s="20" t="s">
        <v>3247</v>
      </c>
      <c r="T28" s="20" t="s">
        <v>3248</v>
      </c>
      <c r="U28" s="20" t="s">
        <v>3249</v>
      </c>
      <c r="V28" s="20" t="s">
        <v>3250</v>
      </c>
      <c r="X28" s="20" t="s">
        <v>3251</v>
      </c>
      <c r="Y28" s="20" t="s">
        <v>3252</v>
      </c>
      <c r="Z28" s="20" t="s">
        <v>3253</v>
      </c>
      <c r="AA28" s="20" t="s">
        <v>3254</v>
      </c>
      <c r="AB28" s="20" t="s">
        <v>3255</v>
      </c>
      <c r="AC28" s="20" t="s">
        <v>3256</v>
      </c>
      <c r="AE28" s="20" t="s">
        <v>3257</v>
      </c>
      <c r="AF28" s="20" t="s">
        <v>3258</v>
      </c>
      <c r="AG28" s="20" t="s">
        <v>3259</v>
      </c>
      <c r="AH28" s="20" t="s">
        <v>3260</v>
      </c>
      <c r="AI28" s="20" t="s">
        <v>3261</v>
      </c>
      <c r="AJ28" s="20" t="s">
        <v>3262</v>
      </c>
      <c r="AL28" s="20" t="s">
        <v>3263</v>
      </c>
      <c r="AM28" s="20" t="s">
        <v>3264</v>
      </c>
      <c r="AN28" s="20" t="s">
        <v>3265</v>
      </c>
      <c r="AO28" s="20" t="s">
        <v>3266</v>
      </c>
      <c r="AP28" s="20" t="s">
        <v>3267</v>
      </c>
      <c r="AQ28" s="20" t="s">
        <v>3268</v>
      </c>
      <c r="AS28" s="20" t="s">
        <v>3269</v>
      </c>
      <c r="AT28" s="20" t="s">
        <v>3270</v>
      </c>
      <c r="AU28" s="20" t="s">
        <v>3271</v>
      </c>
      <c r="AV28" s="20" t="s">
        <v>3272</v>
      </c>
      <c r="AW28" s="20" t="s">
        <v>3273</v>
      </c>
      <c r="AX28" s="20" t="s">
        <v>3274</v>
      </c>
      <c r="AZ28" s="20" t="s">
        <v>3275</v>
      </c>
      <c r="BA28" s="20" t="s">
        <v>3276</v>
      </c>
      <c r="BB28" s="20" t="s">
        <v>3277</v>
      </c>
      <c r="BC28" s="20" t="s">
        <v>3278</v>
      </c>
      <c r="BD28" s="20" t="s">
        <v>3279</v>
      </c>
      <c r="BE28" s="20" t="s">
        <v>3280</v>
      </c>
      <c r="BF28" s="12"/>
      <c r="BG28" s="20" t="s">
        <v>3281</v>
      </c>
      <c r="BH28" s="20" t="s">
        <v>3282</v>
      </c>
      <c r="BI28" s="20" t="s">
        <v>3283</v>
      </c>
      <c r="BJ28" s="20" t="s">
        <v>3284</v>
      </c>
      <c r="BK28" s="20" t="s">
        <v>3285</v>
      </c>
      <c r="BL28" s="20" t="s">
        <v>3286</v>
      </c>
      <c r="BM28" s="12"/>
      <c r="BN28" s="20" t="s">
        <v>3287</v>
      </c>
      <c r="BO28" s="20" t="s">
        <v>3288</v>
      </c>
      <c r="BP28" s="20" t="s">
        <v>3289</v>
      </c>
      <c r="BQ28" s="20" t="s">
        <v>3290</v>
      </c>
      <c r="BR28" s="20" t="s">
        <v>3291</v>
      </c>
      <c r="BS28" s="20" t="s">
        <v>3292</v>
      </c>
      <c r="BT28" s="12"/>
      <c r="BU28" s="20" t="s">
        <v>3293</v>
      </c>
      <c r="BV28" s="20" t="s">
        <v>3294</v>
      </c>
      <c r="BW28" s="20" t="s">
        <v>3295</v>
      </c>
      <c r="BX28" s="20" t="s">
        <v>3296</v>
      </c>
      <c r="BY28" s="20" t="s">
        <v>3297</v>
      </c>
      <c r="BZ28" s="20" t="s">
        <v>3298</v>
      </c>
      <c r="CA28" s="12"/>
      <c r="CB28" s="20" t="s">
        <v>3299</v>
      </c>
      <c r="CC28" s="20" t="s">
        <v>3300</v>
      </c>
      <c r="CD28" s="20" t="s">
        <v>3301</v>
      </c>
      <c r="CE28" s="20" t="s">
        <v>3302</v>
      </c>
      <c r="CF28" s="20" t="s">
        <v>3303</v>
      </c>
      <c r="CG28" s="20" t="s">
        <v>3304</v>
      </c>
      <c r="CH28" s="13"/>
      <c r="CI28" s="20" t="s">
        <v>3305</v>
      </c>
      <c r="CJ28" s="20" t="s">
        <v>3306</v>
      </c>
      <c r="CK28" s="20" t="s">
        <v>3307</v>
      </c>
      <c r="CL28" s="20" t="s">
        <v>3308</v>
      </c>
      <c r="CM28" s="20" t="s">
        <v>3309</v>
      </c>
      <c r="CN28" s="20" t="s">
        <v>3310</v>
      </c>
      <c r="CO28" s="22"/>
      <c r="CP28" s="20" t="s">
        <v>3311</v>
      </c>
      <c r="CQ28" s="20" t="s">
        <v>3312</v>
      </c>
      <c r="CR28" s="20" t="s">
        <v>3313</v>
      </c>
      <c r="CS28" s="20" t="s">
        <v>3314</v>
      </c>
      <c r="CT28" s="20" t="s">
        <v>3315</v>
      </c>
      <c r="CU28" s="20" t="s">
        <v>3316</v>
      </c>
      <c r="CV28" s="14"/>
      <c r="CW28" t="s">
        <v>3317</v>
      </c>
      <c r="CX28" s="22"/>
      <c r="CY28" t="s">
        <v>3318</v>
      </c>
      <c r="CZ28" t="s">
        <v>3319</v>
      </c>
      <c r="DA28" t="s">
        <v>3320</v>
      </c>
      <c r="DB28" t="s">
        <v>3321</v>
      </c>
      <c r="DC28" t="s">
        <v>3322</v>
      </c>
      <c r="DD28" s="15"/>
      <c r="DE28" t="s">
        <v>3323</v>
      </c>
      <c r="DG28" t="s">
        <v>3324</v>
      </c>
      <c r="DH28" s="16"/>
      <c r="DI28" t="s">
        <v>3232</v>
      </c>
      <c r="DK28" t="s">
        <v>3325</v>
      </c>
      <c r="DL28" s="17"/>
      <c r="DM28" t="s">
        <v>3326</v>
      </c>
      <c r="DN28" t="s">
        <v>3327</v>
      </c>
      <c r="DO28" t="s">
        <v>3328</v>
      </c>
    </row>
    <row r="29" spans="2:119">
      <c r="B29" t="s">
        <v>2725</v>
      </c>
      <c r="C29" t="s">
        <v>3330</v>
      </c>
      <c r="D29" t="s">
        <v>3331</v>
      </c>
      <c r="E29" t="s">
        <v>3332</v>
      </c>
      <c r="F29" t="s">
        <v>3333</v>
      </c>
      <c r="G29" t="s">
        <v>3334</v>
      </c>
      <c r="H29" t="s">
        <v>3335</v>
      </c>
      <c r="I29" s="11"/>
      <c r="J29" t="s">
        <v>3336</v>
      </c>
      <c r="K29" t="s">
        <v>3337</v>
      </c>
      <c r="L29" t="s">
        <v>3338</v>
      </c>
      <c r="M29" t="s">
        <v>3339</v>
      </c>
      <c r="N29" t="s">
        <v>3340</v>
      </c>
      <c r="O29" t="s">
        <v>3341</v>
      </c>
      <c r="P29" s="11"/>
      <c r="Q29" t="s">
        <v>3330</v>
      </c>
      <c r="R29" t="s">
        <v>3331</v>
      </c>
      <c r="S29" t="s">
        <v>3332</v>
      </c>
      <c r="T29" t="s">
        <v>3342</v>
      </c>
      <c r="U29" t="s">
        <v>3343</v>
      </c>
      <c r="V29" t="s">
        <v>3344</v>
      </c>
      <c r="X29" t="s">
        <v>3345</v>
      </c>
      <c r="Y29" t="s">
        <v>3346</v>
      </c>
      <c r="Z29" t="s">
        <v>3347</v>
      </c>
      <c r="AA29" t="s">
        <v>3348</v>
      </c>
      <c r="AB29" t="s">
        <v>3349</v>
      </c>
      <c r="AC29" t="s">
        <v>3350</v>
      </c>
      <c r="AE29" t="s">
        <v>3351</v>
      </c>
      <c r="AF29" t="s">
        <v>3352</v>
      </c>
      <c r="AG29" t="s">
        <v>3353</v>
      </c>
      <c r="AH29" t="s">
        <v>3354</v>
      </c>
      <c r="AI29" t="s">
        <v>3355</v>
      </c>
      <c r="AJ29" t="s">
        <v>3356</v>
      </c>
      <c r="AL29" t="s">
        <v>3357</v>
      </c>
      <c r="AM29" t="s">
        <v>3358</v>
      </c>
      <c r="AN29" t="s">
        <v>3359</v>
      </c>
      <c r="AO29" t="s">
        <v>3360</v>
      </c>
      <c r="AP29" t="s">
        <v>3361</v>
      </c>
      <c r="AQ29" t="s">
        <v>3362</v>
      </c>
      <c r="AR29" s="11"/>
      <c r="AS29" t="s">
        <v>3363</v>
      </c>
      <c r="AT29" t="s">
        <v>3364</v>
      </c>
      <c r="AU29" t="s">
        <v>3365</v>
      </c>
      <c r="AV29" t="s">
        <v>3366</v>
      </c>
      <c r="AW29" t="s">
        <v>3367</v>
      </c>
      <c r="AX29" t="s">
        <v>3368</v>
      </c>
      <c r="AZ29" t="s">
        <v>3369</v>
      </c>
      <c r="BA29" t="s">
        <v>3370</v>
      </c>
      <c r="BB29" t="s">
        <v>3371</v>
      </c>
      <c r="BC29" t="s">
        <v>3372</v>
      </c>
      <c r="BD29" t="s">
        <v>3373</v>
      </c>
      <c r="BE29" t="s">
        <v>3374</v>
      </c>
      <c r="BF29" s="12"/>
      <c r="BG29" t="s">
        <v>4568</v>
      </c>
      <c r="BH29" t="s">
        <v>3375</v>
      </c>
      <c r="BI29" t="s">
        <v>3376</v>
      </c>
      <c r="BJ29" t="s">
        <v>3377</v>
      </c>
      <c r="BK29" t="s">
        <v>3378</v>
      </c>
      <c r="BL29" t="s">
        <v>3379</v>
      </c>
      <c r="BM29" s="12"/>
      <c r="BN29" t="s">
        <v>4569</v>
      </c>
      <c r="BO29" t="s">
        <v>3380</v>
      </c>
      <c r="BP29" t="s">
        <v>3381</v>
      </c>
      <c r="BQ29" t="s">
        <v>3382</v>
      </c>
      <c r="BR29" t="s">
        <v>3383</v>
      </c>
      <c r="BS29" t="s">
        <v>3384</v>
      </c>
      <c r="BT29" s="12"/>
      <c r="BU29" t="s">
        <v>4568</v>
      </c>
      <c r="BV29" t="s">
        <v>3375</v>
      </c>
      <c r="BW29" t="s">
        <v>3385</v>
      </c>
      <c r="BX29" t="s">
        <v>3377</v>
      </c>
      <c r="BY29" t="s">
        <v>3378</v>
      </c>
      <c r="BZ29" t="s">
        <v>3379</v>
      </c>
      <c r="CA29" s="12"/>
      <c r="CB29" t="s">
        <v>4570</v>
      </c>
      <c r="CC29" t="s">
        <v>3386</v>
      </c>
      <c r="CD29" t="s">
        <v>3387</v>
      </c>
      <c r="CE29" t="s">
        <v>3388</v>
      </c>
      <c r="CF29" t="s">
        <v>3389</v>
      </c>
      <c r="CG29" t="s">
        <v>3390</v>
      </c>
      <c r="CH29" s="13"/>
      <c r="CI29" t="s">
        <v>3391</v>
      </c>
      <c r="CJ29" t="s">
        <v>3392</v>
      </c>
      <c r="CK29" t="s">
        <v>3393</v>
      </c>
      <c r="CL29" t="s">
        <v>3394</v>
      </c>
      <c r="CM29" t="s">
        <v>3395</v>
      </c>
      <c r="CN29" t="s">
        <v>3396</v>
      </c>
      <c r="CO29" s="22"/>
      <c r="CP29" t="s">
        <v>3397</v>
      </c>
      <c r="CQ29" t="s">
        <v>3398</v>
      </c>
      <c r="CR29" t="s">
        <v>3399</v>
      </c>
      <c r="CS29" t="s">
        <v>3400</v>
      </c>
      <c r="CT29" t="s">
        <v>3401</v>
      </c>
      <c r="CU29" t="s">
        <v>3402</v>
      </c>
      <c r="CV29" s="14"/>
      <c r="CW29" t="s">
        <v>3403</v>
      </c>
      <c r="CX29" s="22"/>
      <c r="CY29" t="s">
        <v>3404</v>
      </c>
      <c r="CZ29" t="s">
        <v>3405</v>
      </c>
      <c r="DA29" t="s">
        <v>3406</v>
      </c>
      <c r="DB29" t="s">
        <v>3407</v>
      </c>
      <c r="DC29" t="s">
        <v>3408</v>
      </c>
      <c r="DD29" s="15"/>
      <c r="DE29" t="s">
        <v>3409</v>
      </c>
      <c r="DG29" t="s">
        <v>3410</v>
      </c>
      <c r="DH29" s="16"/>
      <c r="DI29" t="s">
        <v>3329</v>
      </c>
      <c r="DK29" t="s">
        <v>3411</v>
      </c>
      <c r="DL29" s="17"/>
      <c r="DM29" t="s">
        <v>3406</v>
      </c>
      <c r="DN29" t="s">
        <v>3412</v>
      </c>
      <c r="DO29" t="s">
        <v>3413</v>
      </c>
    </row>
    <row r="30" spans="2:119">
      <c r="B30" t="s">
        <v>2726</v>
      </c>
      <c r="C30" t="s">
        <v>3415</v>
      </c>
      <c r="D30" t="s">
        <v>3416</v>
      </c>
      <c r="E30" t="s">
        <v>3417</v>
      </c>
      <c r="F30" t="s">
        <v>3418</v>
      </c>
      <c r="G30" t="s">
        <v>3419</v>
      </c>
      <c r="H30" t="s">
        <v>3420</v>
      </c>
      <c r="I30" s="11"/>
      <c r="J30" t="s">
        <v>3421</v>
      </c>
      <c r="K30" t="s">
        <v>3422</v>
      </c>
      <c r="L30" t="s">
        <v>3423</v>
      </c>
      <c r="M30" t="s">
        <v>3424</v>
      </c>
      <c r="N30" t="s">
        <v>3425</v>
      </c>
      <c r="O30" t="s">
        <v>3426</v>
      </c>
      <c r="P30" s="11"/>
      <c r="Q30" s="20" t="s">
        <v>3427</v>
      </c>
      <c r="R30" s="20" t="s">
        <v>3428</v>
      </c>
      <c r="S30" s="20" t="s">
        <v>3429</v>
      </c>
      <c r="T30" s="20" t="s">
        <v>3430</v>
      </c>
      <c r="U30" s="20" t="s">
        <v>3431</v>
      </c>
      <c r="V30" s="20" t="s">
        <v>3432</v>
      </c>
      <c r="X30" s="20" t="s">
        <v>3433</v>
      </c>
      <c r="Y30" s="20" t="s">
        <v>3434</v>
      </c>
      <c r="Z30" s="20" t="s">
        <v>3435</v>
      </c>
      <c r="AA30" s="20" t="s">
        <v>3436</v>
      </c>
      <c r="AB30" s="20" t="s">
        <v>3437</v>
      </c>
      <c r="AC30" s="20" t="s">
        <v>3438</v>
      </c>
      <c r="AE30" s="20" t="s">
        <v>3439</v>
      </c>
      <c r="AF30" s="20" t="s">
        <v>3440</v>
      </c>
      <c r="AG30" s="20" t="s">
        <v>3441</v>
      </c>
      <c r="AH30" s="20" t="s">
        <v>3442</v>
      </c>
      <c r="AI30" s="20" t="s">
        <v>3443</v>
      </c>
      <c r="AJ30" s="20" t="s">
        <v>3444</v>
      </c>
      <c r="AL30" s="20" t="s">
        <v>3445</v>
      </c>
      <c r="AM30" s="20" t="s">
        <v>3446</v>
      </c>
      <c r="AN30" s="20" t="s">
        <v>3447</v>
      </c>
      <c r="AO30" s="20" t="s">
        <v>3448</v>
      </c>
      <c r="AP30" s="20" t="s">
        <v>3449</v>
      </c>
      <c r="AQ30" s="20" t="s">
        <v>3450</v>
      </c>
      <c r="AS30" s="20" t="s">
        <v>3451</v>
      </c>
      <c r="AT30" s="20" t="s">
        <v>3452</v>
      </c>
      <c r="AU30" s="20" t="s">
        <v>3453</v>
      </c>
      <c r="AV30" s="20" t="s">
        <v>3454</v>
      </c>
      <c r="AW30" s="20" t="s">
        <v>3455</v>
      </c>
      <c r="AX30" s="20" t="s">
        <v>3456</v>
      </c>
      <c r="AZ30" s="20" t="s">
        <v>3457</v>
      </c>
      <c r="BA30" s="20" t="s">
        <v>3458</v>
      </c>
      <c r="BB30" s="20" t="s">
        <v>3459</v>
      </c>
      <c r="BC30" s="20" t="s">
        <v>3460</v>
      </c>
      <c r="BD30" s="20" t="s">
        <v>3461</v>
      </c>
      <c r="BE30" s="20" t="s">
        <v>3462</v>
      </c>
      <c r="BF30" s="12"/>
      <c r="BG30" s="20" t="s">
        <v>3463</v>
      </c>
      <c r="BH30" s="20" t="s">
        <v>3464</v>
      </c>
      <c r="BI30" s="20" t="s">
        <v>3465</v>
      </c>
      <c r="BJ30" s="20" t="s">
        <v>3466</v>
      </c>
      <c r="BK30" s="20" t="s">
        <v>3467</v>
      </c>
      <c r="BL30" s="20" t="s">
        <v>3468</v>
      </c>
      <c r="BM30" s="12"/>
      <c r="BN30" s="20" t="s">
        <v>3469</v>
      </c>
      <c r="BO30" s="20" t="s">
        <v>3470</v>
      </c>
      <c r="BP30" s="20" t="s">
        <v>3471</v>
      </c>
      <c r="BQ30" s="20" t="s">
        <v>3472</v>
      </c>
      <c r="BR30" s="20" t="s">
        <v>3473</v>
      </c>
      <c r="BS30" s="20" t="s">
        <v>3474</v>
      </c>
      <c r="BT30" s="12"/>
      <c r="BU30" s="20" t="s">
        <v>3475</v>
      </c>
      <c r="BV30" s="20" t="s">
        <v>3476</v>
      </c>
      <c r="BW30" s="20" t="s">
        <v>3477</v>
      </c>
      <c r="BX30" s="20" t="s">
        <v>3478</v>
      </c>
      <c r="BY30" s="20" t="s">
        <v>3479</v>
      </c>
      <c r="BZ30" s="20" t="s">
        <v>3480</v>
      </c>
      <c r="CA30" s="12"/>
      <c r="CB30" s="20" t="s">
        <v>3481</v>
      </c>
      <c r="CC30" s="20" t="s">
        <v>3482</v>
      </c>
      <c r="CD30" s="20" t="s">
        <v>3483</v>
      </c>
      <c r="CE30" s="20" t="s">
        <v>3484</v>
      </c>
      <c r="CF30" s="20" t="s">
        <v>3485</v>
      </c>
      <c r="CG30" s="20" t="s">
        <v>3486</v>
      </c>
      <c r="CH30" s="13"/>
      <c r="CI30" s="20" t="s">
        <v>3487</v>
      </c>
      <c r="CJ30" s="20" t="s">
        <v>3488</v>
      </c>
      <c r="CK30" s="20" t="s">
        <v>3489</v>
      </c>
      <c r="CL30" s="20" t="s">
        <v>3490</v>
      </c>
      <c r="CM30" s="20" t="s">
        <v>3491</v>
      </c>
      <c r="CN30" s="20" t="s">
        <v>3492</v>
      </c>
      <c r="CO30" s="22"/>
      <c r="CP30" s="20" t="s">
        <v>3493</v>
      </c>
      <c r="CQ30" s="20" t="s">
        <v>3494</v>
      </c>
      <c r="CR30" s="20" t="s">
        <v>3495</v>
      </c>
      <c r="CS30" s="20" t="s">
        <v>3496</v>
      </c>
      <c r="CT30" s="20" t="s">
        <v>3497</v>
      </c>
      <c r="CU30" s="20" t="s">
        <v>3498</v>
      </c>
      <c r="CV30" s="14"/>
      <c r="CW30" t="s">
        <v>3499</v>
      </c>
      <c r="CX30" s="22"/>
      <c r="CY30" t="s">
        <v>3500</v>
      </c>
      <c r="CZ30" t="s">
        <v>3501</v>
      </c>
      <c r="DA30" t="s">
        <v>3502</v>
      </c>
      <c r="DB30" t="s">
        <v>3503</v>
      </c>
      <c r="DC30" t="s">
        <v>3504</v>
      </c>
      <c r="DD30" s="15"/>
      <c r="DE30" t="s">
        <v>3505</v>
      </c>
      <c r="DG30" t="s">
        <v>3506</v>
      </c>
      <c r="DH30" s="16"/>
      <c r="DI30" t="s">
        <v>3414</v>
      </c>
      <c r="DK30" t="s">
        <v>3507</v>
      </c>
      <c r="DL30" s="17"/>
      <c r="DM30" t="s">
        <v>3508</v>
      </c>
      <c r="DN30" t="s">
        <v>3509</v>
      </c>
      <c r="DO30" t="s">
        <v>3510</v>
      </c>
    </row>
    <row r="31" spans="2:119">
      <c r="B31" t="s">
        <v>2727</v>
      </c>
      <c r="C31" t="s">
        <v>3512</v>
      </c>
      <c r="D31" t="s">
        <v>3513</v>
      </c>
      <c r="E31" t="s">
        <v>3514</v>
      </c>
      <c r="F31" t="s">
        <v>3515</v>
      </c>
      <c r="G31" t="s">
        <v>3516</v>
      </c>
      <c r="H31" t="s">
        <v>3517</v>
      </c>
      <c r="I31" s="11"/>
      <c r="J31" t="s">
        <v>3518</v>
      </c>
      <c r="K31" t="s">
        <v>3519</v>
      </c>
      <c r="L31" t="s">
        <v>3520</v>
      </c>
      <c r="M31" t="s">
        <v>3521</v>
      </c>
      <c r="N31" t="s">
        <v>3522</v>
      </c>
      <c r="O31" t="s">
        <v>3523</v>
      </c>
      <c r="P31" s="11"/>
      <c r="Q31" s="20" t="s">
        <v>3524</v>
      </c>
      <c r="R31" s="20" t="s">
        <v>3525</v>
      </c>
      <c r="S31" s="20" t="s">
        <v>3526</v>
      </c>
      <c r="T31" s="20" t="s">
        <v>3527</v>
      </c>
      <c r="U31" s="20" t="s">
        <v>3528</v>
      </c>
      <c r="V31" s="20" t="s">
        <v>3529</v>
      </c>
      <c r="X31" s="20" t="s">
        <v>3530</v>
      </c>
      <c r="Y31" s="20" t="s">
        <v>3531</v>
      </c>
      <c r="Z31" s="20" t="s">
        <v>3532</v>
      </c>
      <c r="AA31" s="20" t="s">
        <v>3533</v>
      </c>
      <c r="AB31" s="20" t="s">
        <v>3534</v>
      </c>
      <c r="AC31" s="20" t="s">
        <v>3535</v>
      </c>
      <c r="AE31" s="20" t="s">
        <v>3536</v>
      </c>
      <c r="AF31" s="20" t="s">
        <v>3537</v>
      </c>
      <c r="AG31" s="20" t="s">
        <v>3538</v>
      </c>
      <c r="AH31" s="20" t="s">
        <v>3539</v>
      </c>
      <c r="AI31" s="20" t="s">
        <v>3540</v>
      </c>
      <c r="AJ31" s="20" t="s">
        <v>3541</v>
      </c>
      <c r="AL31" s="20" t="s">
        <v>3542</v>
      </c>
      <c r="AM31" s="20" t="s">
        <v>3543</v>
      </c>
      <c r="AN31" s="20" t="s">
        <v>3544</v>
      </c>
      <c r="AO31" s="20" t="s">
        <v>3545</v>
      </c>
      <c r="AP31" s="20" t="s">
        <v>3546</v>
      </c>
      <c r="AQ31" s="20" t="s">
        <v>3547</v>
      </c>
      <c r="AS31" s="20" t="s">
        <v>3548</v>
      </c>
      <c r="AT31" s="20" t="s">
        <v>3549</v>
      </c>
      <c r="AU31" s="20" t="s">
        <v>3550</v>
      </c>
      <c r="AV31" s="20" t="s">
        <v>3551</v>
      </c>
      <c r="AW31" s="20" t="s">
        <v>3552</v>
      </c>
      <c r="AX31" s="20" t="s">
        <v>3553</v>
      </c>
      <c r="AZ31" s="20" t="s">
        <v>3554</v>
      </c>
      <c r="BA31" s="20" t="s">
        <v>3555</v>
      </c>
      <c r="BB31" s="20" t="s">
        <v>3556</v>
      </c>
      <c r="BC31" s="20" t="s">
        <v>3557</v>
      </c>
      <c r="BD31" s="20" t="s">
        <v>3558</v>
      </c>
      <c r="BE31" s="20" t="s">
        <v>3559</v>
      </c>
      <c r="BF31" s="12"/>
      <c r="BG31" s="20" t="s">
        <v>3560</v>
      </c>
      <c r="BH31" s="20" t="s">
        <v>3561</v>
      </c>
      <c r="BI31" s="20" t="s">
        <v>3562</v>
      </c>
      <c r="BJ31" s="20" t="s">
        <v>3563</v>
      </c>
      <c r="BK31" s="20" t="s">
        <v>3564</v>
      </c>
      <c r="BL31" s="20" t="s">
        <v>3565</v>
      </c>
      <c r="BM31" s="12"/>
      <c r="BN31" s="20" t="s">
        <v>3566</v>
      </c>
      <c r="BO31" s="20" t="s">
        <v>3567</v>
      </c>
      <c r="BP31" s="20" t="s">
        <v>3568</v>
      </c>
      <c r="BQ31" s="20" t="s">
        <v>3569</v>
      </c>
      <c r="BR31" s="20" t="s">
        <v>3570</v>
      </c>
      <c r="BS31" s="20" t="s">
        <v>3571</v>
      </c>
      <c r="BT31" s="12"/>
      <c r="BU31" s="20" t="s">
        <v>3572</v>
      </c>
      <c r="BV31" s="20" t="s">
        <v>3573</v>
      </c>
      <c r="BW31" s="20" t="s">
        <v>3574</v>
      </c>
      <c r="BX31" s="20" t="s">
        <v>3575</v>
      </c>
      <c r="BY31" s="20" t="s">
        <v>3576</v>
      </c>
      <c r="BZ31" s="20" t="s">
        <v>3577</v>
      </c>
      <c r="CA31" s="12"/>
      <c r="CB31" s="20" t="s">
        <v>3578</v>
      </c>
      <c r="CC31" s="20" t="s">
        <v>3579</v>
      </c>
      <c r="CD31" s="20" t="s">
        <v>3580</v>
      </c>
      <c r="CE31" s="20" t="s">
        <v>3581</v>
      </c>
      <c r="CF31" s="20" t="s">
        <v>3582</v>
      </c>
      <c r="CG31" s="20" t="s">
        <v>3583</v>
      </c>
      <c r="CH31" s="13"/>
      <c r="CI31" s="20" t="s">
        <v>3584</v>
      </c>
      <c r="CJ31" s="20" t="s">
        <v>3585</v>
      </c>
      <c r="CK31" s="20" t="s">
        <v>3586</v>
      </c>
      <c r="CL31" s="20" t="s">
        <v>3587</v>
      </c>
      <c r="CM31" s="20" t="s">
        <v>3588</v>
      </c>
      <c r="CN31" s="20" t="s">
        <v>3589</v>
      </c>
      <c r="CO31" s="22"/>
      <c r="CP31" s="20" t="s">
        <v>3590</v>
      </c>
      <c r="CQ31" s="20" t="s">
        <v>3591</v>
      </c>
      <c r="CR31" s="20" t="s">
        <v>3592</v>
      </c>
      <c r="CS31" s="20" t="s">
        <v>3593</v>
      </c>
      <c r="CT31" s="20" t="s">
        <v>3594</v>
      </c>
      <c r="CU31" s="20" t="s">
        <v>3595</v>
      </c>
      <c r="CV31" s="14"/>
      <c r="CW31" t="s">
        <v>3596</v>
      </c>
      <c r="CX31" s="22"/>
      <c r="CY31" t="s">
        <v>3597</v>
      </c>
      <c r="CZ31" t="s">
        <v>3598</v>
      </c>
      <c r="DA31" t="s">
        <v>3599</v>
      </c>
      <c r="DB31" t="s">
        <v>3600</v>
      </c>
      <c r="DC31" t="s">
        <v>3601</v>
      </c>
      <c r="DD31" s="15"/>
      <c r="DE31" t="s">
        <v>3602</v>
      </c>
      <c r="DG31" t="s">
        <v>3603</v>
      </c>
      <c r="DH31" s="16"/>
      <c r="DI31" t="s">
        <v>3511</v>
      </c>
      <c r="DK31" t="s">
        <v>3604</v>
      </c>
      <c r="DL31" s="17"/>
      <c r="DM31" t="s">
        <v>3605</v>
      </c>
      <c r="DN31" t="s">
        <v>3606</v>
      </c>
      <c r="DO31" t="s">
        <v>3607</v>
      </c>
    </row>
    <row r="32" spans="2:119">
      <c r="B32" t="s">
        <v>2728</v>
      </c>
      <c r="C32" t="s">
        <v>3609</v>
      </c>
      <c r="D32" t="s">
        <v>3610</v>
      </c>
      <c r="E32" t="s">
        <v>3611</v>
      </c>
      <c r="F32" t="s">
        <v>3612</v>
      </c>
      <c r="G32" t="s">
        <v>3613</v>
      </c>
      <c r="H32" t="s">
        <v>3614</v>
      </c>
      <c r="I32" s="11"/>
      <c r="J32" t="s">
        <v>3615</v>
      </c>
      <c r="K32" t="s">
        <v>3616</v>
      </c>
      <c r="L32" t="s">
        <v>3617</v>
      </c>
      <c r="M32" t="s">
        <v>3618</v>
      </c>
      <c r="N32" t="s">
        <v>3619</v>
      </c>
      <c r="O32" t="s">
        <v>3620</v>
      </c>
      <c r="P32" s="11"/>
      <c r="Q32" s="20" t="s">
        <v>3621</v>
      </c>
      <c r="R32" s="20" t="s">
        <v>3622</v>
      </c>
      <c r="S32" s="20" t="s">
        <v>3623</v>
      </c>
      <c r="T32" s="20" t="s">
        <v>3624</v>
      </c>
      <c r="U32" s="20" t="s">
        <v>3625</v>
      </c>
      <c r="V32" s="20" t="s">
        <v>3626</v>
      </c>
      <c r="X32" s="20" t="s">
        <v>3627</v>
      </c>
      <c r="Y32" s="20" t="s">
        <v>3628</v>
      </c>
      <c r="Z32" s="20" t="s">
        <v>3629</v>
      </c>
      <c r="AA32" s="20" t="s">
        <v>3630</v>
      </c>
      <c r="AB32" s="20" t="s">
        <v>3631</v>
      </c>
      <c r="AC32" s="20" t="s">
        <v>3632</v>
      </c>
      <c r="AE32" s="20" t="s">
        <v>3633</v>
      </c>
      <c r="AF32" s="20" t="s">
        <v>3634</v>
      </c>
      <c r="AG32" s="20" t="s">
        <v>3635</v>
      </c>
      <c r="AH32" s="20" t="s">
        <v>3636</v>
      </c>
      <c r="AI32" s="20" t="s">
        <v>3637</v>
      </c>
      <c r="AJ32" s="20" t="s">
        <v>3638</v>
      </c>
      <c r="AL32" s="20" t="s">
        <v>3639</v>
      </c>
      <c r="AM32" s="20" t="s">
        <v>3640</v>
      </c>
      <c r="AN32" s="20" t="s">
        <v>3641</v>
      </c>
      <c r="AO32" s="20" t="s">
        <v>3642</v>
      </c>
      <c r="AP32" s="20" t="s">
        <v>3643</v>
      </c>
      <c r="AQ32" s="20" t="s">
        <v>3644</v>
      </c>
      <c r="AS32" s="20" t="s">
        <v>3645</v>
      </c>
      <c r="AT32" s="20" t="s">
        <v>3646</v>
      </c>
      <c r="AU32" s="20" t="s">
        <v>3647</v>
      </c>
      <c r="AV32" s="20" t="s">
        <v>3648</v>
      </c>
      <c r="AW32" s="20" t="s">
        <v>3649</v>
      </c>
      <c r="AX32" s="20" t="s">
        <v>3650</v>
      </c>
      <c r="AZ32" s="20" t="s">
        <v>3651</v>
      </c>
      <c r="BA32" s="20" t="s">
        <v>3652</v>
      </c>
      <c r="BB32" s="20" t="s">
        <v>3653</v>
      </c>
      <c r="BC32" s="20" t="s">
        <v>3654</v>
      </c>
      <c r="BD32" s="20" t="s">
        <v>3655</v>
      </c>
      <c r="BE32" s="20" t="s">
        <v>3656</v>
      </c>
      <c r="BF32" s="12"/>
      <c r="BG32" s="20" t="s">
        <v>3657</v>
      </c>
      <c r="BH32" s="20" t="s">
        <v>3658</v>
      </c>
      <c r="BI32" s="20" t="s">
        <v>3659</v>
      </c>
      <c r="BJ32" s="20" t="s">
        <v>3660</v>
      </c>
      <c r="BK32" s="20" t="s">
        <v>3661</v>
      </c>
      <c r="BL32" s="20" t="s">
        <v>3662</v>
      </c>
      <c r="BM32" s="12"/>
      <c r="BN32" s="20" t="s">
        <v>3663</v>
      </c>
      <c r="BO32" s="20" t="s">
        <v>3664</v>
      </c>
      <c r="BP32" s="20" t="s">
        <v>3665</v>
      </c>
      <c r="BQ32" s="20" t="s">
        <v>3666</v>
      </c>
      <c r="BR32" s="20" t="s">
        <v>3667</v>
      </c>
      <c r="BS32" s="20" t="s">
        <v>3668</v>
      </c>
      <c r="BT32" s="12"/>
      <c r="BU32" s="20" t="s">
        <v>3669</v>
      </c>
      <c r="BV32" s="20" t="s">
        <v>3670</v>
      </c>
      <c r="BW32" s="20" t="s">
        <v>3671</v>
      </c>
      <c r="BX32" s="20" t="s">
        <v>3672</v>
      </c>
      <c r="BY32" s="20" t="s">
        <v>3673</v>
      </c>
      <c r="BZ32" s="20" t="s">
        <v>3674</v>
      </c>
      <c r="CA32" s="12"/>
      <c r="CB32" s="20" t="s">
        <v>3675</v>
      </c>
      <c r="CC32" s="20" t="s">
        <v>3676</v>
      </c>
      <c r="CD32" s="20" t="s">
        <v>3677</v>
      </c>
      <c r="CE32" s="20" t="s">
        <v>3678</v>
      </c>
      <c r="CF32" s="20" t="s">
        <v>3679</v>
      </c>
      <c r="CG32" s="20" t="s">
        <v>3680</v>
      </c>
      <c r="CH32" s="13"/>
      <c r="CI32" s="20" t="s">
        <v>3681</v>
      </c>
      <c r="CJ32" s="20" t="s">
        <v>3682</v>
      </c>
      <c r="CK32" s="20" t="s">
        <v>3683</v>
      </c>
      <c r="CL32" s="20" t="s">
        <v>3684</v>
      </c>
      <c r="CM32" s="20" t="s">
        <v>3685</v>
      </c>
      <c r="CN32" s="20" t="s">
        <v>3686</v>
      </c>
      <c r="CO32" s="22"/>
      <c r="CP32" s="20" t="s">
        <v>3687</v>
      </c>
      <c r="CQ32" s="20" t="s">
        <v>3688</v>
      </c>
      <c r="CR32" s="20" t="s">
        <v>3689</v>
      </c>
      <c r="CS32" s="20" t="s">
        <v>3690</v>
      </c>
      <c r="CT32" s="20" t="s">
        <v>3691</v>
      </c>
      <c r="CU32" s="20" t="s">
        <v>3692</v>
      </c>
      <c r="CV32" s="14"/>
      <c r="CW32" t="s">
        <v>3693</v>
      </c>
      <c r="CX32" s="22"/>
      <c r="CY32" t="s">
        <v>3694</v>
      </c>
      <c r="CZ32" t="s">
        <v>3695</v>
      </c>
      <c r="DA32" t="s">
        <v>3696</v>
      </c>
      <c r="DB32" t="s">
        <v>3697</v>
      </c>
      <c r="DC32" t="s">
        <v>3698</v>
      </c>
      <c r="DD32" s="15"/>
      <c r="DE32" t="s">
        <v>3699</v>
      </c>
      <c r="DG32" t="s">
        <v>3700</v>
      </c>
      <c r="DH32" s="16"/>
      <c r="DI32" t="s">
        <v>3608</v>
      </c>
      <c r="DK32" t="s">
        <v>3701</v>
      </c>
      <c r="DL32" s="17"/>
      <c r="DM32" t="s">
        <v>3702</v>
      </c>
      <c r="DN32" t="s">
        <v>3703</v>
      </c>
      <c r="DO32" t="s">
        <v>3704</v>
      </c>
    </row>
    <row r="33" spans="2:119">
      <c r="B33" t="s">
        <v>2729</v>
      </c>
      <c r="C33" t="s">
        <v>3706</v>
      </c>
      <c r="D33" t="s">
        <v>3707</v>
      </c>
      <c r="E33" t="s">
        <v>3708</v>
      </c>
      <c r="F33" t="s">
        <v>3709</v>
      </c>
      <c r="G33" t="s">
        <v>3710</v>
      </c>
      <c r="H33" t="s">
        <v>3711</v>
      </c>
      <c r="I33" s="11"/>
      <c r="J33" t="s">
        <v>3712</v>
      </c>
      <c r="K33" t="s">
        <v>3713</v>
      </c>
      <c r="L33" t="s">
        <v>3714</v>
      </c>
      <c r="M33" t="s">
        <v>3715</v>
      </c>
      <c r="N33" t="s">
        <v>3716</v>
      </c>
      <c r="O33" t="s">
        <v>3717</v>
      </c>
      <c r="P33" s="11"/>
      <c r="Q33" t="s">
        <v>3706</v>
      </c>
      <c r="R33" t="s">
        <v>3707</v>
      </c>
      <c r="S33" t="s">
        <v>3708</v>
      </c>
      <c r="T33" t="s">
        <v>3718</v>
      </c>
      <c r="U33" t="s">
        <v>3719</v>
      </c>
      <c r="V33" t="s">
        <v>3720</v>
      </c>
      <c r="X33" t="s">
        <v>3721</v>
      </c>
      <c r="Y33" t="s">
        <v>3722</v>
      </c>
      <c r="Z33" t="s">
        <v>3723</v>
      </c>
      <c r="AA33" t="s">
        <v>3724</v>
      </c>
      <c r="AB33" t="s">
        <v>3725</v>
      </c>
      <c r="AC33" t="s">
        <v>3726</v>
      </c>
      <c r="AE33" t="s">
        <v>3727</v>
      </c>
      <c r="AF33" t="s">
        <v>3728</v>
      </c>
      <c r="AG33" t="s">
        <v>3729</v>
      </c>
      <c r="AH33" t="s">
        <v>3730</v>
      </c>
      <c r="AI33" t="s">
        <v>3731</v>
      </c>
      <c r="AJ33" t="s">
        <v>3732</v>
      </c>
      <c r="AL33" t="s">
        <v>3733</v>
      </c>
      <c r="AM33" t="s">
        <v>3734</v>
      </c>
      <c r="AN33" t="s">
        <v>3735</v>
      </c>
      <c r="AO33" t="s">
        <v>3736</v>
      </c>
      <c r="AP33" t="s">
        <v>3737</v>
      </c>
      <c r="AQ33" t="s">
        <v>3738</v>
      </c>
      <c r="AR33" s="11"/>
      <c r="AS33" t="s">
        <v>3739</v>
      </c>
      <c r="AT33" t="s">
        <v>3740</v>
      </c>
      <c r="AU33" t="s">
        <v>3741</v>
      </c>
      <c r="AV33" t="s">
        <v>3742</v>
      </c>
      <c r="AW33" t="s">
        <v>3743</v>
      </c>
      <c r="AX33" t="s">
        <v>3744</v>
      </c>
      <c r="AZ33" t="s">
        <v>3745</v>
      </c>
      <c r="BA33" t="s">
        <v>3746</v>
      </c>
      <c r="BB33" t="s">
        <v>3747</v>
      </c>
      <c r="BC33" t="s">
        <v>3748</v>
      </c>
      <c r="BD33" t="s">
        <v>3749</v>
      </c>
      <c r="BE33" t="s">
        <v>3750</v>
      </c>
      <c r="BF33" s="12"/>
      <c r="BG33" t="s">
        <v>4571</v>
      </c>
      <c r="BH33" t="s">
        <v>3751</v>
      </c>
      <c r="BI33" t="s">
        <v>3752</v>
      </c>
      <c r="BJ33" t="s">
        <v>3753</v>
      </c>
      <c r="BK33" t="s">
        <v>3754</v>
      </c>
      <c r="BL33" t="s">
        <v>3755</v>
      </c>
      <c r="BM33" s="12"/>
      <c r="BN33" t="s">
        <v>4572</v>
      </c>
      <c r="BO33" t="s">
        <v>3756</v>
      </c>
      <c r="BP33" t="s">
        <v>3757</v>
      </c>
      <c r="BQ33" t="s">
        <v>3758</v>
      </c>
      <c r="BR33" t="s">
        <v>3759</v>
      </c>
      <c r="BS33" t="s">
        <v>3760</v>
      </c>
      <c r="BT33" s="12"/>
      <c r="BU33" t="s">
        <v>4571</v>
      </c>
      <c r="BV33" t="s">
        <v>3751</v>
      </c>
      <c r="BW33" t="s">
        <v>3761</v>
      </c>
      <c r="BX33" t="s">
        <v>3753</v>
      </c>
      <c r="BY33" t="s">
        <v>3754</v>
      </c>
      <c r="BZ33" t="s">
        <v>3755</v>
      </c>
      <c r="CA33" s="12"/>
      <c r="CB33" t="s">
        <v>4573</v>
      </c>
      <c r="CC33" t="s">
        <v>3762</v>
      </c>
      <c r="CD33" t="s">
        <v>3763</v>
      </c>
      <c r="CE33" t="s">
        <v>3764</v>
      </c>
      <c r="CF33" t="s">
        <v>3765</v>
      </c>
      <c r="CG33" t="s">
        <v>3766</v>
      </c>
      <c r="CH33" s="13"/>
      <c r="CI33" t="s">
        <v>3767</v>
      </c>
      <c r="CJ33" t="s">
        <v>3768</v>
      </c>
      <c r="CK33" t="s">
        <v>3769</v>
      </c>
      <c r="CL33" t="s">
        <v>3770</v>
      </c>
      <c r="CM33" t="s">
        <v>3771</v>
      </c>
      <c r="CN33" t="s">
        <v>3772</v>
      </c>
      <c r="CO33" s="22"/>
      <c r="CP33" t="s">
        <v>3773</v>
      </c>
      <c r="CQ33" t="s">
        <v>3774</v>
      </c>
      <c r="CR33" t="s">
        <v>3775</v>
      </c>
      <c r="CS33" t="s">
        <v>3776</v>
      </c>
      <c r="CT33" t="s">
        <v>3777</v>
      </c>
      <c r="CU33" t="s">
        <v>3778</v>
      </c>
      <c r="CV33" s="14"/>
      <c r="CW33" t="s">
        <v>3779</v>
      </c>
      <c r="CX33" s="22"/>
      <c r="CY33" t="s">
        <v>3780</v>
      </c>
      <c r="CZ33" t="s">
        <v>3781</v>
      </c>
      <c r="DA33" t="s">
        <v>3782</v>
      </c>
      <c r="DB33" t="s">
        <v>3783</v>
      </c>
      <c r="DC33" t="s">
        <v>3784</v>
      </c>
      <c r="DD33" s="15"/>
      <c r="DE33" t="s">
        <v>3785</v>
      </c>
      <c r="DG33" t="s">
        <v>3786</v>
      </c>
      <c r="DH33" s="16"/>
      <c r="DI33" t="s">
        <v>3705</v>
      </c>
      <c r="DK33" t="s">
        <v>3787</v>
      </c>
      <c r="DL33" s="17"/>
      <c r="DM33" t="s">
        <v>3782</v>
      </c>
      <c r="DN33" t="s">
        <v>3788</v>
      </c>
      <c r="DO33" t="s">
        <v>3789</v>
      </c>
    </row>
    <row r="34" spans="2:119">
      <c r="B34" t="s">
        <v>2730</v>
      </c>
      <c r="C34" t="s">
        <v>3877</v>
      </c>
      <c r="D34" t="s">
        <v>3878</v>
      </c>
      <c r="E34" t="s">
        <v>3879</v>
      </c>
      <c r="F34" t="s">
        <v>3880</v>
      </c>
      <c r="G34" t="s">
        <v>3881</v>
      </c>
      <c r="H34" t="s">
        <v>3882</v>
      </c>
      <c r="I34" s="11"/>
      <c r="J34" t="s">
        <v>3883</v>
      </c>
      <c r="K34" t="s">
        <v>3884</v>
      </c>
      <c r="L34" t="s">
        <v>3885</v>
      </c>
      <c r="M34" t="s">
        <v>3886</v>
      </c>
      <c r="N34" t="s">
        <v>3887</v>
      </c>
      <c r="O34" t="s">
        <v>3888</v>
      </c>
      <c r="P34" s="11"/>
      <c r="Q34" s="20" t="s">
        <v>3889</v>
      </c>
      <c r="R34" s="20" t="s">
        <v>3890</v>
      </c>
      <c r="S34" s="20" t="s">
        <v>3891</v>
      </c>
      <c r="T34" s="20" t="s">
        <v>3892</v>
      </c>
      <c r="U34" s="20" t="s">
        <v>3893</v>
      </c>
      <c r="V34" s="20" t="s">
        <v>3894</v>
      </c>
      <c r="X34" s="20" t="s">
        <v>3895</v>
      </c>
      <c r="Y34" s="20" t="s">
        <v>3896</v>
      </c>
      <c r="Z34" s="20" t="s">
        <v>3897</v>
      </c>
      <c r="AA34" s="20" t="s">
        <v>3898</v>
      </c>
      <c r="AB34" s="20" t="s">
        <v>3899</v>
      </c>
      <c r="AC34" s="20" t="s">
        <v>3900</v>
      </c>
      <c r="AE34" s="20" t="s">
        <v>3901</v>
      </c>
      <c r="AF34" s="20" t="s">
        <v>3902</v>
      </c>
      <c r="AG34" s="20" t="s">
        <v>3903</v>
      </c>
      <c r="AH34" s="20" t="s">
        <v>3904</v>
      </c>
      <c r="AI34" s="20" t="s">
        <v>3905</v>
      </c>
      <c r="AJ34" s="20" t="s">
        <v>3906</v>
      </c>
      <c r="AL34" s="20" t="s">
        <v>3907</v>
      </c>
      <c r="AM34" s="20" t="s">
        <v>3908</v>
      </c>
      <c r="AN34" s="20" t="s">
        <v>3909</v>
      </c>
      <c r="AO34" s="20" t="s">
        <v>3910</v>
      </c>
      <c r="AP34" s="20" t="s">
        <v>3911</v>
      </c>
      <c r="AQ34" s="20" t="s">
        <v>3912</v>
      </c>
      <c r="AS34" s="20" t="s">
        <v>3913</v>
      </c>
      <c r="AT34" s="20" t="s">
        <v>3914</v>
      </c>
      <c r="AU34" s="20" t="s">
        <v>3915</v>
      </c>
      <c r="AV34" s="20" t="s">
        <v>3916</v>
      </c>
      <c r="AW34" s="20" t="s">
        <v>3917</v>
      </c>
      <c r="AX34" s="20" t="s">
        <v>3918</v>
      </c>
      <c r="AZ34" s="20" t="s">
        <v>3919</v>
      </c>
      <c r="BA34" s="20" t="s">
        <v>3920</v>
      </c>
      <c r="BB34" s="20" t="s">
        <v>3921</v>
      </c>
      <c r="BC34" s="20" t="s">
        <v>3922</v>
      </c>
      <c r="BD34" s="20" t="s">
        <v>3923</v>
      </c>
      <c r="BE34" s="20" t="s">
        <v>3924</v>
      </c>
      <c r="BF34" s="12"/>
      <c r="BG34" s="20" t="s">
        <v>3925</v>
      </c>
      <c r="BH34" s="20" t="s">
        <v>3926</v>
      </c>
      <c r="BI34" s="20" t="s">
        <v>3927</v>
      </c>
      <c r="BJ34" s="20" t="s">
        <v>3928</v>
      </c>
      <c r="BK34" s="20" t="s">
        <v>3929</v>
      </c>
      <c r="BL34" s="20" t="s">
        <v>3930</v>
      </c>
      <c r="BM34" s="12"/>
      <c r="BN34" s="20" t="s">
        <v>3931</v>
      </c>
      <c r="BO34" s="20" t="s">
        <v>3932</v>
      </c>
      <c r="BP34" s="20" t="s">
        <v>3933</v>
      </c>
      <c r="BQ34" s="20" t="s">
        <v>3934</v>
      </c>
      <c r="BR34" s="20" t="s">
        <v>3935</v>
      </c>
      <c r="BS34" s="20" t="s">
        <v>3936</v>
      </c>
      <c r="BT34" s="12"/>
      <c r="BU34" s="20" t="s">
        <v>3937</v>
      </c>
      <c r="BV34" s="20" t="s">
        <v>3938</v>
      </c>
      <c r="BW34" s="20" t="s">
        <v>3939</v>
      </c>
      <c r="BX34" s="20" t="s">
        <v>3940</v>
      </c>
      <c r="BY34" s="20" t="s">
        <v>3941</v>
      </c>
      <c r="BZ34" s="20" t="s">
        <v>3942</v>
      </c>
      <c r="CA34" s="12"/>
      <c r="CB34" s="20" t="s">
        <v>3943</v>
      </c>
      <c r="CC34" s="20" t="s">
        <v>3944</v>
      </c>
      <c r="CD34" s="20" t="s">
        <v>3945</v>
      </c>
      <c r="CE34" s="20" t="s">
        <v>3946</v>
      </c>
      <c r="CF34" s="20" t="s">
        <v>3947</v>
      </c>
      <c r="CG34" s="20" t="s">
        <v>3948</v>
      </c>
      <c r="CH34" s="13"/>
      <c r="CI34" s="20" t="s">
        <v>3949</v>
      </c>
      <c r="CJ34" s="20" t="s">
        <v>3950</v>
      </c>
      <c r="CK34" s="20" t="s">
        <v>3951</v>
      </c>
      <c r="CL34" s="20" t="s">
        <v>3952</v>
      </c>
      <c r="CM34" s="20" t="s">
        <v>3953</v>
      </c>
      <c r="CN34" s="20" t="s">
        <v>3954</v>
      </c>
      <c r="CO34" s="22"/>
      <c r="CP34" s="20" t="s">
        <v>3955</v>
      </c>
      <c r="CQ34" s="20" t="s">
        <v>3956</v>
      </c>
      <c r="CR34" s="20" t="s">
        <v>3957</v>
      </c>
      <c r="CS34" s="20" t="s">
        <v>3958</v>
      </c>
      <c r="CT34" s="20" t="s">
        <v>3959</v>
      </c>
      <c r="CU34" s="20" t="s">
        <v>3960</v>
      </c>
      <c r="CV34" s="14"/>
      <c r="CW34" t="s">
        <v>3961</v>
      </c>
      <c r="CX34" s="22"/>
      <c r="CY34" t="s">
        <v>3962</v>
      </c>
      <c r="CZ34" t="s">
        <v>3963</v>
      </c>
      <c r="DA34" t="s">
        <v>3964</v>
      </c>
      <c r="DB34" t="s">
        <v>3965</v>
      </c>
      <c r="DC34" t="s">
        <v>3966</v>
      </c>
      <c r="DD34" s="15"/>
      <c r="DE34" t="s">
        <v>3967</v>
      </c>
      <c r="DG34" t="s">
        <v>3968</v>
      </c>
      <c r="DH34" s="16"/>
      <c r="DI34" t="s">
        <v>3876</v>
      </c>
      <c r="DK34" t="s">
        <v>3969</v>
      </c>
      <c r="DL34" s="17"/>
      <c r="DM34" t="s">
        <v>3970</v>
      </c>
      <c r="DN34" t="s">
        <v>3971</v>
      </c>
      <c r="DO34" t="s">
        <v>3972</v>
      </c>
    </row>
    <row r="35" spans="2:119">
      <c r="B35" t="s">
        <v>2731</v>
      </c>
      <c r="C35" t="s">
        <v>3974</v>
      </c>
      <c r="D35" t="s">
        <v>3975</v>
      </c>
      <c r="E35" t="s">
        <v>3976</v>
      </c>
      <c r="F35" t="s">
        <v>3977</v>
      </c>
      <c r="G35" t="s">
        <v>3978</v>
      </c>
      <c r="H35" t="s">
        <v>3979</v>
      </c>
      <c r="I35" s="11"/>
      <c r="J35" t="s">
        <v>3980</v>
      </c>
      <c r="K35" t="s">
        <v>3981</v>
      </c>
      <c r="L35" t="s">
        <v>3982</v>
      </c>
      <c r="M35" t="s">
        <v>3983</v>
      </c>
      <c r="N35" t="s">
        <v>3984</v>
      </c>
      <c r="O35" t="s">
        <v>3985</v>
      </c>
      <c r="P35" s="11"/>
      <c r="Q35" s="20" t="s">
        <v>3986</v>
      </c>
      <c r="R35" s="20" t="s">
        <v>3987</v>
      </c>
      <c r="S35" s="20" t="s">
        <v>3988</v>
      </c>
      <c r="T35" s="20" t="s">
        <v>3989</v>
      </c>
      <c r="U35" s="20" t="s">
        <v>3990</v>
      </c>
      <c r="V35" s="20" t="s">
        <v>3991</v>
      </c>
      <c r="X35" s="20" t="s">
        <v>3992</v>
      </c>
      <c r="Y35" s="20" t="s">
        <v>3993</v>
      </c>
      <c r="Z35" s="20" t="s">
        <v>3994</v>
      </c>
      <c r="AA35" s="20" t="s">
        <v>3995</v>
      </c>
      <c r="AB35" s="20" t="s">
        <v>3996</v>
      </c>
      <c r="AC35" s="20" t="s">
        <v>3997</v>
      </c>
      <c r="AE35" s="20" t="s">
        <v>3998</v>
      </c>
      <c r="AF35" s="20" t="s">
        <v>3999</v>
      </c>
      <c r="AG35" s="20" t="s">
        <v>4000</v>
      </c>
      <c r="AH35" s="20" t="s">
        <v>4001</v>
      </c>
      <c r="AI35" s="20" t="s">
        <v>4002</v>
      </c>
      <c r="AJ35" s="20" t="s">
        <v>4003</v>
      </c>
      <c r="AL35" s="20" t="s">
        <v>4004</v>
      </c>
      <c r="AM35" s="20" t="s">
        <v>4005</v>
      </c>
      <c r="AN35" s="20" t="s">
        <v>4006</v>
      </c>
      <c r="AO35" s="20" t="s">
        <v>4007</v>
      </c>
      <c r="AP35" s="20" t="s">
        <v>4008</v>
      </c>
      <c r="AQ35" s="20" t="s">
        <v>4009</v>
      </c>
      <c r="AS35" s="20" t="s">
        <v>4010</v>
      </c>
      <c r="AT35" s="20" t="s">
        <v>4011</v>
      </c>
      <c r="AU35" s="20" t="s">
        <v>4012</v>
      </c>
      <c r="AV35" s="20" t="s">
        <v>4013</v>
      </c>
      <c r="AW35" s="20" t="s">
        <v>4014</v>
      </c>
      <c r="AX35" s="20" t="s">
        <v>4015</v>
      </c>
      <c r="AZ35" s="20" t="s">
        <v>4016</v>
      </c>
      <c r="BA35" s="20" t="s">
        <v>4017</v>
      </c>
      <c r="BB35" s="20" t="s">
        <v>4018</v>
      </c>
      <c r="BC35" s="20" t="s">
        <v>4019</v>
      </c>
      <c r="BD35" s="20" t="s">
        <v>4020</v>
      </c>
      <c r="BE35" s="20" t="s">
        <v>4021</v>
      </c>
      <c r="BF35" s="12"/>
      <c r="BG35" s="20" t="s">
        <v>4022</v>
      </c>
      <c r="BH35" s="20" t="s">
        <v>4023</v>
      </c>
      <c r="BI35" s="20" t="s">
        <v>4024</v>
      </c>
      <c r="BJ35" s="20" t="s">
        <v>4025</v>
      </c>
      <c r="BK35" s="20" t="s">
        <v>4026</v>
      </c>
      <c r="BL35" s="20" t="s">
        <v>4027</v>
      </c>
      <c r="BM35" s="12"/>
      <c r="BN35" s="20" t="s">
        <v>4028</v>
      </c>
      <c r="BO35" s="20" t="s">
        <v>4029</v>
      </c>
      <c r="BP35" s="20" t="s">
        <v>4030</v>
      </c>
      <c r="BQ35" s="20" t="s">
        <v>4031</v>
      </c>
      <c r="BR35" s="20" t="s">
        <v>4032</v>
      </c>
      <c r="BS35" s="20" t="s">
        <v>4033</v>
      </c>
      <c r="BT35" s="12"/>
      <c r="BU35" s="20" t="s">
        <v>4034</v>
      </c>
      <c r="BV35" s="20" t="s">
        <v>4035</v>
      </c>
      <c r="BW35" s="20" t="s">
        <v>4036</v>
      </c>
      <c r="BX35" s="20" t="s">
        <v>4037</v>
      </c>
      <c r="BY35" s="20" t="s">
        <v>4038</v>
      </c>
      <c r="BZ35" s="20" t="s">
        <v>4039</v>
      </c>
      <c r="CA35" s="12"/>
      <c r="CB35" s="20" t="s">
        <v>4040</v>
      </c>
      <c r="CC35" s="20" t="s">
        <v>4041</v>
      </c>
      <c r="CD35" s="20" t="s">
        <v>4042</v>
      </c>
      <c r="CE35" s="20" t="s">
        <v>4043</v>
      </c>
      <c r="CF35" s="20" t="s">
        <v>4044</v>
      </c>
      <c r="CG35" s="20" t="s">
        <v>4045</v>
      </c>
      <c r="CH35" s="13"/>
      <c r="CI35" s="20" t="s">
        <v>4046</v>
      </c>
      <c r="CJ35" s="20" t="s">
        <v>4047</v>
      </c>
      <c r="CK35" s="20" t="s">
        <v>4048</v>
      </c>
      <c r="CL35" s="20" t="s">
        <v>4049</v>
      </c>
      <c r="CM35" s="20" t="s">
        <v>4050</v>
      </c>
      <c r="CN35" s="20" t="s">
        <v>4051</v>
      </c>
      <c r="CO35" s="22"/>
      <c r="CP35" s="20" t="s">
        <v>4052</v>
      </c>
      <c r="CQ35" s="20" t="s">
        <v>4053</v>
      </c>
      <c r="CR35" s="20" t="s">
        <v>4054</v>
      </c>
      <c r="CS35" s="20" t="s">
        <v>4055</v>
      </c>
      <c r="CT35" s="20" t="s">
        <v>4056</v>
      </c>
      <c r="CU35" s="20" t="s">
        <v>4057</v>
      </c>
      <c r="CV35" s="14"/>
      <c r="CW35" t="s">
        <v>4058</v>
      </c>
      <c r="CX35" s="22"/>
      <c r="CY35" t="s">
        <v>4059</v>
      </c>
      <c r="CZ35" t="s">
        <v>4060</v>
      </c>
      <c r="DA35" t="s">
        <v>4061</v>
      </c>
      <c r="DB35" t="s">
        <v>4062</v>
      </c>
      <c r="DC35" t="s">
        <v>4063</v>
      </c>
      <c r="DD35" s="15"/>
      <c r="DE35" t="s">
        <v>4064</v>
      </c>
      <c r="DG35" t="s">
        <v>4065</v>
      </c>
      <c r="DH35" s="16"/>
      <c r="DI35" t="s">
        <v>3973</v>
      </c>
      <c r="DK35" t="s">
        <v>4066</v>
      </c>
      <c r="DL35" s="17"/>
      <c r="DM35" t="s">
        <v>4067</v>
      </c>
      <c r="DN35" t="s">
        <v>4068</v>
      </c>
      <c r="DO35" t="s">
        <v>4069</v>
      </c>
    </row>
    <row r="36" spans="2:119">
      <c r="B36" t="s">
        <v>2732</v>
      </c>
      <c r="C36" t="s">
        <v>4071</v>
      </c>
      <c r="D36" t="s">
        <v>4072</v>
      </c>
      <c r="E36" t="s">
        <v>4073</v>
      </c>
      <c r="F36" t="s">
        <v>4074</v>
      </c>
      <c r="G36" t="s">
        <v>4075</v>
      </c>
      <c r="H36" t="s">
        <v>4076</v>
      </c>
      <c r="I36" s="11"/>
      <c r="J36" t="s">
        <v>4077</v>
      </c>
      <c r="K36" t="s">
        <v>4078</v>
      </c>
      <c r="L36" t="s">
        <v>4079</v>
      </c>
      <c r="M36" t="s">
        <v>4080</v>
      </c>
      <c r="N36" t="s">
        <v>4081</v>
      </c>
      <c r="O36" t="s">
        <v>4082</v>
      </c>
      <c r="P36" s="11"/>
      <c r="Q36" s="20" t="s">
        <v>4083</v>
      </c>
      <c r="R36" s="20" t="s">
        <v>4084</v>
      </c>
      <c r="S36" s="20" t="s">
        <v>4085</v>
      </c>
      <c r="T36" s="20" t="s">
        <v>4086</v>
      </c>
      <c r="U36" s="20" t="s">
        <v>4087</v>
      </c>
      <c r="V36" s="20" t="s">
        <v>4088</v>
      </c>
      <c r="X36" s="20" t="s">
        <v>4089</v>
      </c>
      <c r="Y36" s="20" t="s">
        <v>4090</v>
      </c>
      <c r="Z36" s="20" t="s">
        <v>4091</v>
      </c>
      <c r="AA36" s="20" t="s">
        <v>4092</v>
      </c>
      <c r="AB36" s="20" t="s">
        <v>4093</v>
      </c>
      <c r="AC36" s="20" t="s">
        <v>4094</v>
      </c>
      <c r="AE36" s="20" t="s">
        <v>4095</v>
      </c>
      <c r="AF36" s="20" t="s">
        <v>4096</v>
      </c>
      <c r="AG36" s="20" t="s">
        <v>4097</v>
      </c>
      <c r="AH36" s="20" t="s">
        <v>4098</v>
      </c>
      <c r="AI36" s="20" t="s">
        <v>4099</v>
      </c>
      <c r="AJ36" s="20" t="s">
        <v>4100</v>
      </c>
      <c r="AL36" s="20" t="s">
        <v>4101</v>
      </c>
      <c r="AM36" s="20" t="s">
        <v>4102</v>
      </c>
      <c r="AN36" s="20" t="s">
        <v>4103</v>
      </c>
      <c r="AO36" s="20" t="s">
        <v>4104</v>
      </c>
      <c r="AP36" s="20" t="s">
        <v>4105</v>
      </c>
      <c r="AQ36" s="20" t="s">
        <v>4106</v>
      </c>
      <c r="AS36" s="20" t="s">
        <v>4107</v>
      </c>
      <c r="AT36" s="20" t="s">
        <v>4108</v>
      </c>
      <c r="AU36" s="20" t="s">
        <v>4109</v>
      </c>
      <c r="AV36" s="20" t="s">
        <v>4110</v>
      </c>
      <c r="AW36" s="20" t="s">
        <v>4111</v>
      </c>
      <c r="AX36" s="20" t="s">
        <v>4112</v>
      </c>
      <c r="AZ36" s="20" t="s">
        <v>4113</v>
      </c>
      <c r="BA36" s="20" t="s">
        <v>4114</v>
      </c>
      <c r="BB36" s="20" t="s">
        <v>4115</v>
      </c>
      <c r="BC36" s="20" t="s">
        <v>4116</v>
      </c>
      <c r="BD36" s="20" t="s">
        <v>4117</v>
      </c>
      <c r="BE36" s="20" t="s">
        <v>4118</v>
      </c>
      <c r="BF36" s="12"/>
      <c r="BG36" s="20" t="s">
        <v>4119</v>
      </c>
      <c r="BH36" s="20" t="s">
        <v>4120</v>
      </c>
      <c r="BI36" s="20" t="s">
        <v>4121</v>
      </c>
      <c r="BJ36" s="20" t="s">
        <v>4122</v>
      </c>
      <c r="BK36" s="20" t="s">
        <v>4123</v>
      </c>
      <c r="BL36" s="20" t="s">
        <v>4124</v>
      </c>
      <c r="BM36" s="12"/>
      <c r="BN36" s="20" t="s">
        <v>4125</v>
      </c>
      <c r="BO36" s="20" t="s">
        <v>4126</v>
      </c>
      <c r="BP36" s="20" t="s">
        <v>4127</v>
      </c>
      <c r="BQ36" s="20" t="s">
        <v>4128</v>
      </c>
      <c r="BR36" s="20" t="s">
        <v>4129</v>
      </c>
      <c r="BS36" s="20" t="s">
        <v>4130</v>
      </c>
      <c r="BT36" s="12"/>
      <c r="BU36" s="20" t="s">
        <v>4131</v>
      </c>
      <c r="BV36" s="20" t="s">
        <v>4132</v>
      </c>
      <c r="BW36" s="20" t="s">
        <v>4133</v>
      </c>
      <c r="BX36" s="20" t="s">
        <v>4134</v>
      </c>
      <c r="BY36" s="20" t="s">
        <v>4135</v>
      </c>
      <c r="BZ36" s="20" t="s">
        <v>4136</v>
      </c>
      <c r="CA36" s="12"/>
      <c r="CB36" s="20" t="s">
        <v>4137</v>
      </c>
      <c r="CC36" s="20" t="s">
        <v>4138</v>
      </c>
      <c r="CD36" s="20" t="s">
        <v>4139</v>
      </c>
      <c r="CE36" s="20" t="s">
        <v>4140</v>
      </c>
      <c r="CF36" s="20" t="s">
        <v>4141</v>
      </c>
      <c r="CG36" s="20" t="s">
        <v>4142</v>
      </c>
      <c r="CH36" s="13"/>
      <c r="CI36" s="20" t="s">
        <v>4143</v>
      </c>
      <c r="CJ36" s="20" t="s">
        <v>4144</v>
      </c>
      <c r="CK36" s="20" t="s">
        <v>4145</v>
      </c>
      <c r="CL36" s="20" t="s">
        <v>4146</v>
      </c>
      <c r="CM36" s="20" t="s">
        <v>4147</v>
      </c>
      <c r="CN36" s="20" t="s">
        <v>4148</v>
      </c>
      <c r="CO36" s="22"/>
      <c r="CP36" s="20" t="s">
        <v>4149</v>
      </c>
      <c r="CQ36" s="20" t="s">
        <v>4150</v>
      </c>
      <c r="CR36" s="20" t="s">
        <v>4151</v>
      </c>
      <c r="CS36" s="20" t="s">
        <v>4152</v>
      </c>
      <c r="CT36" s="20" t="s">
        <v>4153</v>
      </c>
      <c r="CU36" s="20" t="s">
        <v>4154</v>
      </c>
      <c r="CV36" s="14"/>
      <c r="CW36" t="s">
        <v>4155</v>
      </c>
      <c r="CX36" s="22"/>
      <c r="CY36" t="s">
        <v>4156</v>
      </c>
      <c r="CZ36" t="s">
        <v>4157</v>
      </c>
      <c r="DA36" t="s">
        <v>4158</v>
      </c>
      <c r="DB36" t="s">
        <v>4159</v>
      </c>
      <c r="DC36" t="s">
        <v>4160</v>
      </c>
      <c r="DD36" s="15"/>
      <c r="DE36" t="s">
        <v>4161</v>
      </c>
      <c r="DG36" t="s">
        <v>4162</v>
      </c>
      <c r="DH36" s="16"/>
      <c r="DI36" t="s">
        <v>4070</v>
      </c>
      <c r="DK36" t="s">
        <v>4163</v>
      </c>
      <c r="DL36" s="17"/>
      <c r="DM36" t="s">
        <v>4164</v>
      </c>
      <c r="DN36" t="s">
        <v>4165</v>
      </c>
      <c r="DO36" t="s">
        <v>4166</v>
      </c>
    </row>
    <row r="37" spans="2:119">
      <c r="B37" t="s">
        <v>2733</v>
      </c>
      <c r="C37" t="s">
        <v>4168</v>
      </c>
      <c r="D37" t="s">
        <v>4169</v>
      </c>
      <c r="E37" t="s">
        <v>4170</v>
      </c>
      <c r="F37" t="s">
        <v>4171</v>
      </c>
      <c r="G37" t="s">
        <v>4172</v>
      </c>
      <c r="H37" t="s">
        <v>4173</v>
      </c>
      <c r="I37" s="11"/>
      <c r="J37" t="s">
        <v>4174</v>
      </c>
      <c r="K37" t="s">
        <v>4175</v>
      </c>
      <c r="L37" t="s">
        <v>4176</v>
      </c>
      <c r="M37" t="s">
        <v>4177</v>
      </c>
      <c r="N37" t="s">
        <v>4178</v>
      </c>
      <c r="O37" t="s">
        <v>4179</v>
      </c>
      <c r="P37" s="11"/>
      <c r="Q37" s="20" t="s">
        <v>4180</v>
      </c>
      <c r="R37" s="20" t="s">
        <v>4181</v>
      </c>
      <c r="S37" s="20" t="s">
        <v>4182</v>
      </c>
      <c r="T37" s="20" t="s">
        <v>4183</v>
      </c>
      <c r="U37" s="20" t="s">
        <v>4184</v>
      </c>
      <c r="V37" s="20" t="s">
        <v>4185</v>
      </c>
      <c r="X37" s="20" t="s">
        <v>4186</v>
      </c>
      <c r="Y37" s="20" t="s">
        <v>4187</v>
      </c>
      <c r="Z37" s="20" t="s">
        <v>4188</v>
      </c>
      <c r="AA37" s="20" t="s">
        <v>4189</v>
      </c>
      <c r="AB37" s="20" t="s">
        <v>4190</v>
      </c>
      <c r="AC37" s="20" t="s">
        <v>4191</v>
      </c>
      <c r="AE37" s="20" t="s">
        <v>4192</v>
      </c>
      <c r="AF37" s="20" t="s">
        <v>4193</v>
      </c>
      <c r="AG37" s="20" t="s">
        <v>4194</v>
      </c>
      <c r="AH37" s="20" t="s">
        <v>4195</v>
      </c>
      <c r="AI37" s="20" t="s">
        <v>4196</v>
      </c>
      <c r="AJ37" s="20" t="s">
        <v>4197</v>
      </c>
      <c r="AL37" s="20" t="s">
        <v>4198</v>
      </c>
      <c r="AM37" s="20" t="s">
        <v>4199</v>
      </c>
      <c r="AN37" s="20" t="s">
        <v>4200</v>
      </c>
      <c r="AO37" s="20" t="s">
        <v>4201</v>
      </c>
      <c r="AP37" s="20" t="s">
        <v>4202</v>
      </c>
      <c r="AQ37" s="20" t="s">
        <v>4203</v>
      </c>
      <c r="AS37" s="20" t="s">
        <v>4204</v>
      </c>
      <c r="AT37" s="20" t="s">
        <v>4205</v>
      </c>
      <c r="AU37" s="20" t="s">
        <v>4206</v>
      </c>
      <c r="AV37" s="20" t="s">
        <v>4207</v>
      </c>
      <c r="AW37" s="20" t="s">
        <v>4208</v>
      </c>
      <c r="AX37" s="20" t="s">
        <v>4209</v>
      </c>
      <c r="AZ37" s="20" t="s">
        <v>4210</v>
      </c>
      <c r="BA37" s="20" t="s">
        <v>4211</v>
      </c>
      <c r="BB37" s="20" t="s">
        <v>4212</v>
      </c>
      <c r="BC37" s="20" t="s">
        <v>4213</v>
      </c>
      <c r="BD37" s="20" t="s">
        <v>4214</v>
      </c>
      <c r="BE37" s="20" t="s">
        <v>4215</v>
      </c>
      <c r="BF37" s="12"/>
      <c r="BG37" s="20" t="s">
        <v>4216</v>
      </c>
      <c r="BH37" s="20" t="s">
        <v>4217</v>
      </c>
      <c r="BI37" s="20" t="s">
        <v>4218</v>
      </c>
      <c r="BJ37" s="20" t="s">
        <v>4219</v>
      </c>
      <c r="BK37" s="20" t="s">
        <v>4220</v>
      </c>
      <c r="BL37" s="20" t="s">
        <v>4221</v>
      </c>
      <c r="BM37" s="12"/>
      <c r="BN37" s="20" t="s">
        <v>4222</v>
      </c>
      <c r="BO37" s="20" t="s">
        <v>4223</v>
      </c>
      <c r="BP37" s="20" t="s">
        <v>4224</v>
      </c>
      <c r="BQ37" s="20" t="s">
        <v>4225</v>
      </c>
      <c r="BR37" s="20" t="s">
        <v>4226</v>
      </c>
      <c r="BS37" s="20" t="s">
        <v>4227</v>
      </c>
      <c r="BT37" s="12"/>
      <c r="BU37" s="20" t="s">
        <v>4228</v>
      </c>
      <c r="BV37" s="20" t="s">
        <v>4229</v>
      </c>
      <c r="BW37" s="20" t="s">
        <v>4230</v>
      </c>
      <c r="BX37" s="20" t="s">
        <v>4231</v>
      </c>
      <c r="BY37" s="20" t="s">
        <v>4232</v>
      </c>
      <c r="BZ37" s="20" t="s">
        <v>4233</v>
      </c>
      <c r="CA37" s="12"/>
      <c r="CB37" s="20" t="s">
        <v>4234</v>
      </c>
      <c r="CC37" s="20" t="s">
        <v>4235</v>
      </c>
      <c r="CD37" s="20" t="s">
        <v>4236</v>
      </c>
      <c r="CE37" s="20" t="s">
        <v>4237</v>
      </c>
      <c r="CF37" s="20" t="s">
        <v>4238</v>
      </c>
      <c r="CG37" s="20" t="s">
        <v>4239</v>
      </c>
      <c r="CH37" s="13"/>
      <c r="CI37" s="20" t="s">
        <v>4240</v>
      </c>
      <c r="CJ37" s="20" t="s">
        <v>4241</v>
      </c>
      <c r="CK37" s="20" t="s">
        <v>4242</v>
      </c>
      <c r="CL37" s="20" t="s">
        <v>4243</v>
      </c>
      <c r="CM37" s="20" t="s">
        <v>4244</v>
      </c>
      <c r="CN37" s="20" t="s">
        <v>4245</v>
      </c>
      <c r="CO37" s="22"/>
      <c r="CP37" s="20" t="s">
        <v>4246</v>
      </c>
      <c r="CQ37" s="20" t="s">
        <v>4247</v>
      </c>
      <c r="CR37" s="20" t="s">
        <v>4248</v>
      </c>
      <c r="CS37" s="20" t="s">
        <v>4249</v>
      </c>
      <c r="CT37" s="20" t="s">
        <v>4250</v>
      </c>
      <c r="CU37" s="20" t="s">
        <v>4251</v>
      </c>
      <c r="CV37" s="14"/>
      <c r="CW37" t="s">
        <v>4252</v>
      </c>
      <c r="CX37" s="22"/>
      <c r="CY37" t="s">
        <v>4253</v>
      </c>
      <c r="CZ37" t="s">
        <v>4254</v>
      </c>
      <c r="DA37" t="s">
        <v>4255</v>
      </c>
      <c r="DB37" t="s">
        <v>4256</v>
      </c>
      <c r="DC37" t="s">
        <v>4257</v>
      </c>
      <c r="DD37" s="15"/>
      <c r="DE37" t="s">
        <v>4258</v>
      </c>
      <c r="DG37" t="s">
        <v>4259</v>
      </c>
      <c r="DH37" s="16"/>
      <c r="DI37" t="s">
        <v>4167</v>
      </c>
      <c r="DK37" t="s">
        <v>4260</v>
      </c>
      <c r="DL37" s="17"/>
      <c r="DM37" t="s">
        <v>4261</v>
      </c>
      <c r="DN37" t="s">
        <v>4262</v>
      </c>
      <c r="DO37" t="s">
        <v>4263</v>
      </c>
    </row>
    <row r="38" spans="2:119">
      <c r="B38" t="s">
        <v>2734</v>
      </c>
      <c r="C38" t="s">
        <v>4265</v>
      </c>
      <c r="D38" t="s">
        <v>4266</v>
      </c>
      <c r="E38" t="s">
        <v>4267</v>
      </c>
      <c r="F38" t="s">
        <v>4268</v>
      </c>
      <c r="G38" t="s">
        <v>4269</v>
      </c>
      <c r="H38" t="s">
        <v>4270</v>
      </c>
      <c r="I38" s="11"/>
      <c r="J38" t="s">
        <v>4271</v>
      </c>
      <c r="K38" t="s">
        <v>4272</v>
      </c>
      <c r="L38" t="s">
        <v>4273</v>
      </c>
      <c r="M38" t="s">
        <v>4274</v>
      </c>
      <c r="N38" t="s">
        <v>4275</v>
      </c>
      <c r="O38" t="s">
        <v>4276</v>
      </c>
      <c r="P38" s="11"/>
      <c r="Q38" t="s">
        <v>4265</v>
      </c>
      <c r="R38" t="s">
        <v>4266</v>
      </c>
      <c r="S38" t="s">
        <v>4267</v>
      </c>
      <c r="T38" t="s">
        <v>4277</v>
      </c>
      <c r="U38" t="s">
        <v>4278</v>
      </c>
      <c r="V38" t="s">
        <v>4279</v>
      </c>
      <c r="X38" t="s">
        <v>4280</v>
      </c>
      <c r="Y38" t="s">
        <v>4281</v>
      </c>
      <c r="Z38" t="s">
        <v>4282</v>
      </c>
      <c r="AA38" t="s">
        <v>4283</v>
      </c>
      <c r="AB38" t="s">
        <v>4284</v>
      </c>
      <c r="AC38" t="s">
        <v>4285</v>
      </c>
      <c r="AE38" t="s">
        <v>4286</v>
      </c>
      <c r="AF38" t="s">
        <v>4287</v>
      </c>
      <c r="AG38" t="s">
        <v>4288</v>
      </c>
      <c r="AH38" t="s">
        <v>4289</v>
      </c>
      <c r="AI38" t="s">
        <v>4290</v>
      </c>
      <c r="AJ38" t="s">
        <v>4291</v>
      </c>
      <c r="AL38" t="s">
        <v>4292</v>
      </c>
      <c r="AM38" t="s">
        <v>4293</v>
      </c>
      <c r="AN38" t="s">
        <v>4294</v>
      </c>
      <c r="AO38" t="s">
        <v>4295</v>
      </c>
      <c r="AP38" t="s">
        <v>4296</v>
      </c>
      <c r="AQ38" t="s">
        <v>4297</v>
      </c>
      <c r="AR38" s="11"/>
      <c r="AS38" t="s">
        <v>4298</v>
      </c>
      <c r="AT38" t="s">
        <v>4299</v>
      </c>
      <c r="AU38" t="s">
        <v>4300</v>
      </c>
      <c r="AV38" t="s">
        <v>4301</v>
      </c>
      <c r="AW38" t="s">
        <v>4302</v>
      </c>
      <c r="AX38" t="s">
        <v>4303</v>
      </c>
      <c r="AZ38" t="s">
        <v>4304</v>
      </c>
      <c r="BA38" t="s">
        <v>4305</v>
      </c>
      <c r="BB38" t="s">
        <v>4306</v>
      </c>
      <c r="BC38" t="s">
        <v>4307</v>
      </c>
      <c r="BD38" t="s">
        <v>4308</v>
      </c>
      <c r="BE38" t="s">
        <v>4309</v>
      </c>
      <c r="BF38" s="12"/>
      <c r="BG38" t="s">
        <v>4574</v>
      </c>
      <c r="BH38" t="s">
        <v>4310</v>
      </c>
      <c r="BI38" t="s">
        <v>4311</v>
      </c>
      <c r="BJ38" t="s">
        <v>4312</v>
      </c>
      <c r="BK38" t="s">
        <v>4313</v>
      </c>
      <c r="BL38" t="s">
        <v>4314</v>
      </c>
      <c r="BM38" s="12"/>
      <c r="BN38" t="s">
        <v>4575</v>
      </c>
      <c r="BO38" t="s">
        <v>4315</v>
      </c>
      <c r="BP38" t="s">
        <v>4316</v>
      </c>
      <c r="BQ38" t="s">
        <v>4317</v>
      </c>
      <c r="BR38" t="s">
        <v>4318</v>
      </c>
      <c r="BS38" t="s">
        <v>4319</v>
      </c>
      <c r="BT38" s="12"/>
      <c r="BU38" t="s">
        <v>4574</v>
      </c>
      <c r="BV38" t="s">
        <v>4310</v>
      </c>
      <c r="BW38" t="s">
        <v>4320</v>
      </c>
      <c r="BX38" t="s">
        <v>4312</v>
      </c>
      <c r="BY38" t="s">
        <v>4313</v>
      </c>
      <c r="BZ38" t="s">
        <v>4314</v>
      </c>
      <c r="CA38" s="12"/>
      <c r="CB38" t="s">
        <v>4576</v>
      </c>
      <c r="CC38" t="s">
        <v>4321</v>
      </c>
      <c r="CD38" t="s">
        <v>4322</v>
      </c>
      <c r="CE38" t="s">
        <v>4323</v>
      </c>
      <c r="CF38" t="s">
        <v>4324</v>
      </c>
      <c r="CG38" t="s">
        <v>4325</v>
      </c>
      <c r="CH38" s="13"/>
      <c r="CI38" t="s">
        <v>4326</v>
      </c>
      <c r="CJ38" t="s">
        <v>4327</v>
      </c>
      <c r="CK38" t="s">
        <v>4328</v>
      </c>
      <c r="CL38" t="s">
        <v>4329</v>
      </c>
      <c r="CM38" t="s">
        <v>4330</v>
      </c>
      <c r="CN38" t="s">
        <v>4331</v>
      </c>
      <c r="CO38" s="22"/>
      <c r="CP38" t="s">
        <v>4332</v>
      </c>
      <c r="CQ38" t="s">
        <v>4333</v>
      </c>
      <c r="CR38" t="s">
        <v>4334</v>
      </c>
      <c r="CS38" t="s">
        <v>4335</v>
      </c>
      <c r="CT38" t="s">
        <v>4336</v>
      </c>
      <c r="CU38" t="s">
        <v>4337</v>
      </c>
      <c r="CV38" s="14"/>
      <c r="CW38" t="s">
        <v>4338</v>
      </c>
      <c r="CX38" s="22"/>
      <c r="CY38" t="s">
        <v>4339</v>
      </c>
      <c r="CZ38" t="s">
        <v>4340</v>
      </c>
      <c r="DA38" t="s">
        <v>4341</v>
      </c>
      <c r="DB38" t="s">
        <v>4342</v>
      </c>
      <c r="DC38" t="s">
        <v>4343</v>
      </c>
      <c r="DD38" s="15"/>
      <c r="DE38" t="s">
        <v>4344</v>
      </c>
      <c r="DG38" t="s">
        <v>4345</v>
      </c>
      <c r="DH38" s="16"/>
      <c r="DI38" t="s">
        <v>4264</v>
      </c>
      <c r="DK38" t="s">
        <v>4346</v>
      </c>
      <c r="DL38" s="17"/>
      <c r="DM38" t="s">
        <v>4341</v>
      </c>
      <c r="DN38" t="s">
        <v>4347</v>
      </c>
      <c r="DO38" t="s">
        <v>4348</v>
      </c>
    </row>
    <row r="39" spans="2:119">
      <c r="B39" t="s">
        <v>2735</v>
      </c>
      <c r="C39" t="s">
        <v>4534</v>
      </c>
      <c r="D39" t="s">
        <v>4535</v>
      </c>
      <c r="E39" t="s">
        <v>4536</v>
      </c>
      <c r="F39" t="s">
        <v>4353</v>
      </c>
      <c r="G39" t="s">
        <v>4354</v>
      </c>
      <c r="H39" t="s">
        <v>4537</v>
      </c>
      <c r="I39" s="11"/>
      <c r="J39" t="s">
        <v>4356</v>
      </c>
      <c r="K39" t="s">
        <v>4357</v>
      </c>
      <c r="L39" t="s">
        <v>4358</v>
      </c>
      <c r="M39" t="s">
        <v>4359</v>
      </c>
      <c r="N39" t="s">
        <v>4360</v>
      </c>
      <c r="O39" t="s">
        <v>4361</v>
      </c>
      <c r="P39" s="11"/>
      <c r="Q39" s="20" t="s">
        <v>4362</v>
      </c>
      <c r="R39" s="20" t="s">
        <v>4363</v>
      </c>
      <c r="S39" s="20" t="s">
        <v>4364</v>
      </c>
      <c r="T39" s="20" t="s">
        <v>4365</v>
      </c>
      <c r="U39" s="20" t="s">
        <v>4366</v>
      </c>
      <c r="V39" s="20" t="s">
        <v>4367</v>
      </c>
      <c r="X39" s="20" t="s">
        <v>4542</v>
      </c>
      <c r="Y39" s="20" t="s">
        <v>4543</v>
      </c>
      <c r="Z39" s="20" t="s">
        <v>4544</v>
      </c>
      <c r="AA39" s="20" t="s">
        <v>4545</v>
      </c>
      <c r="AB39" s="20" t="s">
        <v>4546</v>
      </c>
      <c r="AC39" s="20" t="s">
        <v>4547</v>
      </c>
      <c r="AE39" s="20" t="s">
        <v>4374</v>
      </c>
      <c r="AF39" s="20" t="s">
        <v>4375</v>
      </c>
      <c r="AG39" s="20" t="s">
        <v>4376</v>
      </c>
      <c r="AH39" s="20" t="s">
        <v>4377</v>
      </c>
      <c r="AI39" s="20" t="s">
        <v>4378</v>
      </c>
      <c r="AJ39" s="20" t="s">
        <v>4379</v>
      </c>
      <c r="AL39" s="20" t="s">
        <v>4380</v>
      </c>
      <c r="AM39" s="20" t="s">
        <v>4381</v>
      </c>
      <c r="AN39" s="20" t="s">
        <v>4382</v>
      </c>
      <c r="AO39" s="20" t="s">
        <v>4383</v>
      </c>
      <c r="AP39" s="20" t="s">
        <v>4384</v>
      </c>
      <c r="AQ39" s="20" t="s">
        <v>4385</v>
      </c>
      <c r="AS39" s="20" t="s">
        <v>4386</v>
      </c>
      <c r="AT39" s="20" t="s">
        <v>4387</v>
      </c>
      <c r="AU39" s="20" t="s">
        <v>4388</v>
      </c>
      <c r="AV39" s="20" t="s">
        <v>4389</v>
      </c>
      <c r="AW39" s="20" t="s">
        <v>4390</v>
      </c>
      <c r="AX39" s="20" t="s">
        <v>4391</v>
      </c>
      <c r="AZ39" s="20" t="s">
        <v>4392</v>
      </c>
      <c r="BA39" s="20" t="s">
        <v>4393</v>
      </c>
      <c r="BB39" s="20" t="s">
        <v>4394</v>
      </c>
      <c r="BC39" s="20" t="s">
        <v>4395</v>
      </c>
      <c r="BD39" s="20" t="s">
        <v>4396</v>
      </c>
      <c r="BE39" s="20" t="s">
        <v>4397</v>
      </c>
      <c r="BF39" s="12"/>
      <c r="BG39" s="20" t="s">
        <v>4577</v>
      </c>
      <c r="BH39" s="20" t="s">
        <v>4578</v>
      </c>
      <c r="BI39" s="20" t="s">
        <v>4579</v>
      </c>
      <c r="BJ39" s="20" t="s">
        <v>4401</v>
      </c>
      <c r="BK39" s="20" t="s">
        <v>4402</v>
      </c>
      <c r="BL39" s="20" t="s">
        <v>4403</v>
      </c>
      <c r="BM39" s="12"/>
      <c r="BN39" s="20" t="s">
        <v>4404</v>
      </c>
      <c r="BO39" s="20" t="s">
        <v>4405</v>
      </c>
      <c r="BP39" s="20" t="s">
        <v>4406</v>
      </c>
      <c r="BQ39" s="20" t="s">
        <v>4407</v>
      </c>
      <c r="BR39" s="20" t="s">
        <v>4408</v>
      </c>
      <c r="BS39" s="20" t="s">
        <v>4409</v>
      </c>
      <c r="BT39" s="12"/>
      <c r="BU39" s="20" t="s">
        <v>4410</v>
      </c>
      <c r="BV39" s="20" t="s">
        <v>4411</v>
      </c>
      <c r="BW39" s="20" t="s">
        <v>4412</v>
      </c>
      <c r="BX39" s="20" t="s">
        <v>4413</v>
      </c>
      <c r="BY39" s="20" t="s">
        <v>4414</v>
      </c>
      <c r="BZ39" s="20" t="s">
        <v>4415</v>
      </c>
      <c r="CA39" s="12"/>
      <c r="CB39" s="20" t="s">
        <v>4416</v>
      </c>
      <c r="CC39" s="20" t="s">
        <v>4417</v>
      </c>
      <c r="CD39" s="20" t="s">
        <v>4418</v>
      </c>
      <c r="CE39" s="20" t="s">
        <v>4419</v>
      </c>
      <c r="CF39" s="20" t="s">
        <v>4420</v>
      </c>
      <c r="CG39" s="20" t="s">
        <v>4421</v>
      </c>
      <c r="CH39" s="13"/>
      <c r="CI39" s="20" t="s">
        <v>4580</v>
      </c>
      <c r="CJ39" s="20" t="s">
        <v>4581</v>
      </c>
      <c r="CK39" s="20" t="s">
        <v>4582</v>
      </c>
      <c r="CL39" s="20" t="s">
        <v>4583</v>
      </c>
      <c r="CM39" s="20" t="s">
        <v>4584</v>
      </c>
      <c r="CN39" s="20" t="s">
        <v>4585</v>
      </c>
      <c r="CO39" s="22"/>
      <c r="CP39" s="20" t="s">
        <v>4428</v>
      </c>
      <c r="CQ39" s="20" t="s">
        <v>4429</v>
      </c>
      <c r="CR39" s="20" t="s">
        <v>4430</v>
      </c>
      <c r="CS39" s="20" t="s">
        <v>4431</v>
      </c>
      <c r="CT39" s="20" t="s">
        <v>4432</v>
      </c>
      <c r="CU39" s="20" t="s">
        <v>4433</v>
      </c>
      <c r="CV39" s="14"/>
      <c r="CW39" t="s">
        <v>4434</v>
      </c>
      <c r="CX39" s="22"/>
      <c r="CY39" t="s">
        <v>4435</v>
      </c>
      <c r="CZ39" t="s">
        <v>4436</v>
      </c>
      <c r="DA39" t="s">
        <v>4437</v>
      </c>
      <c r="DB39" t="s">
        <v>4438</v>
      </c>
      <c r="DC39" t="s">
        <v>4439</v>
      </c>
      <c r="DD39" s="15"/>
      <c r="DE39" t="s">
        <v>4440</v>
      </c>
      <c r="DG39" t="s">
        <v>4441</v>
      </c>
      <c r="DH39" s="16"/>
      <c r="DI39" t="s">
        <v>4349</v>
      </c>
      <c r="DK39" t="s">
        <v>4442</v>
      </c>
      <c r="DL39" s="17"/>
      <c r="DM39" t="s">
        <v>4586</v>
      </c>
      <c r="DN39" t="s">
        <v>4444</v>
      </c>
      <c r="DO39" t="s">
        <v>4445</v>
      </c>
    </row>
    <row r="40" spans="2:119">
      <c r="B40" t="s">
        <v>2736</v>
      </c>
    </row>
    <row r="41" spans="2:119">
      <c r="B41" t="s">
        <v>2737</v>
      </c>
    </row>
    <row r="42" spans="2:119">
      <c r="B42" t="s">
        <v>2738</v>
      </c>
    </row>
    <row r="43" spans="2:119">
      <c r="B43" t="s">
        <v>2739</v>
      </c>
    </row>
    <row r="44" spans="2:119">
      <c r="B44" t="s">
        <v>2740</v>
      </c>
    </row>
    <row r="45" spans="2:119">
      <c r="B45" t="s">
        <v>2741</v>
      </c>
    </row>
    <row r="46" spans="2:119">
      <c r="B46" t="s">
        <v>2742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DN18"/>
  <sheetViews>
    <sheetView workbookViewId="0">
      <selection activeCell="A18" sqref="A18:IV18"/>
    </sheetView>
  </sheetViews>
  <sheetFormatPr baseColWidth="10" defaultRowHeight="16.5"/>
  <sheetData>
    <row r="1" spans="1:118">
      <c r="A1" t="s">
        <v>223</v>
      </c>
      <c r="B1" t="s">
        <v>224</v>
      </c>
      <c r="C1" t="s">
        <v>225</v>
      </c>
      <c r="D1" t="s">
        <v>226</v>
      </c>
      <c r="E1" t="s">
        <v>227</v>
      </c>
      <c r="F1" t="s">
        <v>228</v>
      </c>
      <c r="G1" t="s">
        <v>229</v>
      </c>
      <c r="H1" s="11"/>
      <c r="I1" t="s">
        <v>233</v>
      </c>
      <c r="J1" t="s">
        <v>237</v>
      </c>
      <c r="K1" t="s">
        <v>241</v>
      </c>
      <c r="L1" t="s">
        <v>245</v>
      </c>
      <c r="M1" t="s">
        <v>249</v>
      </c>
      <c r="N1" t="s">
        <v>253</v>
      </c>
    </row>
    <row r="2" spans="1:118">
      <c r="A2" t="s">
        <v>216</v>
      </c>
      <c r="B2" t="s">
        <v>217</v>
      </c>
      <c r="C2" t="s">
        <v>218</v>
      </c>
      <c r="D2" t="s">
        <v>219</v>
      </c>
      <c r="E2" t="s">
        <v>220</v>
      </c>
      <c r="F2" t="s">
        <v>221</v>
      </c>
      <c r="G2" t="s">
        <v>222</v>
      </c>
      <c r="H2" s="11"/>
      <c r="I2" t="s">
        <v>232</v>
      </c>
      <c r="J2" t="s">
        <v>236</v>
      </c>
      <c r="K2" t="s">
        <v>240</v>
      </c>
      <c r="L2" t="s">
        <v>244</v>
      </c>
      <c r="M2" t="s">
        <v>248</v>
      </c>
      <c r="N2" t="s">
        <v>252</v>
      </c>
    </row>
    <row r="3" spans="1:118">
      <c r="A3" t="s">
        <v>257</v>
      </c>
      <c r="B3" t="s">
        <v>261</v>
      </c>
      <c r="C3" t="s">
        <v>265</v>
      </c>
      <c r="D3" t="s">
        <v>266</v>
      </c>
      <c r="E3" t="s">
        <v>273</v>
      </c>
      <c r="F3" t="s">
        <v>274</v>
      </c>
      <c r="G3" t="s">
        <v>281</v>
      </c>
      <c r="H3" s="11"/>
      <c r="I3" t="s">
        <v>298</v>
      </c>
      <c r="J3" t="s">
        <v>299</v>
      </c>
      <c r="K3" t="s">
        <v>300</v>
      </c>
      <c r="L3" t="s">
        <v>301</v>
      </c>
      <c r="M3" t="s">
        <v>302</v>
      </c>
      <c r="N3" t="s">
        <v>303</v>
      </c>
    </row>
    <row r="4" spans="1:118">
      <c r="A4" t="s">
        <v>209</v>
      </c>
      <c r="B4" t="s">
        <v>210</v>
      </c>
      <c r="C4" t="s">
        <v>211</v>
      </c>
      <c r="D4" t="s">
        <v>212</v>
      </c>
      <c r="E4" t="s">
        <v>213</v>
      </c>
      <c r="F4" t="s">
        <v>214</v>
      </c>
      <c r="G4" t="s">
        <v>215</v>
      </c>
      <c r="H4" s="11"/>
      <c r="I4" t="s">
        <v>231</v>
      </c>
      <c r="J4" t="s">
        <v>235</v>
      </c>
      <c r="K4" t="s">
        <v>239</v>
      </c>
      <c r="L4" t="s">
        <v>243</v>
      </c>
      <c r="M4" t="s">
        <v>247</v>
      </c>
      <c r="N4" t="s">
        <v>251</v>
      </c>
    </row>
    <row r="5" spans="1:118">
      <c r="A5" t="s">
        <v>254</v>
      </c>
      <c r="B5" t="s">
        <v>258</v>
      </c>
      <c r="C5" t="s">
        <v>262</v>
      </c>
      <c r="D5" t="s">
        <v>269</v>
      </c>
      <c r="E5" t="s">
        <v>270</v>
      </c>
      <c r="F5" t="s">
        <v>277</v>
      </c>
      <c r="G5" t="s">
        <v>278</v>
      </c>
      <c r="H5" s="11"/>
      <c r="I5" t="s">
        <v>304</v>
      </c>
      <c r="J5" t="s">
        <v>305</v>
      </c>
      <c r="K5" t="s">
        <v>306</v>
      </c>
      <c r="L5" t="s">
        <v>307</v>
      </c>
      <c r="M5" t="s">
        <v>308</v>
      </c>
      <c r="N5" t="s">
        <v>309</v>
      </c>
    </row>
    <row r="6" spans="1:118">
      <c r="A6" t="s">
        <v>202</v>
      </c>
      <c r="B6" t="s">
        <v>203</v>
      </c>
      <c r="C6" t="s">
        <v>204</v>
      </c>
      <c r="D6" t="s">
        <v>205</v>
      </c>
      <c r="E6" t="s">
        <v>206</v>
      </c>
      <c r="F6" t="s">
        <v>207</v>
      </c>
      <c r="G6" t="s">
        <v>208</v>
      </c>
      <c r="H6" s="11"/>
      <c r="I6" t="s">
        <v>230</v>
      </c>
      <c r="J6" t="s">
        <v>234</v>
      </c>
      <c r="K6" t="s">
        <v>238</v>
      </c>
      <c r="L6" t="s">
        <v>242</v>
      </c>
      <c r="M6" t="s">
        <v>246</v>
      </c>
      <c r="N6" t="s">
        <v>250</v>
      </c>
    </row>
    <row r="7" spans="1:118">
      <c r="A7" t="s">
        <v>255</v>
      </c>
      <c r="B7" t="s">
        <v>259</v>
      </c>
      <c r="C7" t="s">
        <v>263</v>
      </c>
      <c r="D7" t="s">
        <v>268</v>
      </c>
      <c r="E7" t="s">
        <v>271</v>
      </c>
      <c r="F7" t="s">
        <v>276</v>
      </c>
      <c r="G7" t="s">
        <v>279</v>
      </c>
      <c r="H7" s="11"/>
    </row>
    <row r="8" spans="1:118">
      <c r="A8" t="s">
        <v>256</v>
      </c>
      <c r="B8" t="s">
        <v>260</v>
      </c>
      <c r="C8" t="s">
        <v>264</v>
      </c>
      <c r="D8" t="s">
        <v>267</v>
      </c>
      <c r="E8" t="s">
        <v>272</v>
      </c>
      <c r="F8" t="s">
        <v>275</v>
      </c>
      <c r="G8" t="s">
        <v>280</v>
      </c>
      <c r="H8" s="11"/>
    </row>
    <row r="9" spans="1:118">
      <c r="A9" t="s">
        <v>282</v>
      </c>
      <c r="B9" t="s">
        <v>286</v>
      </c>
      <c r="C9" t="s">
        <v>287</v>
      </c>
      <c r="D9" t="s">
        <v>288</v>
      </c>
      <c r="E9" t="s">
        <v>289</v>
      </c>
      <c r="F9" t="s">
        <v>290</v>
      </c>
      <c r="G9" t="s">
        <v>291</v>
      </c>
    </row>
    <row r="10" spans="1:118">
      <c r="A10" t="s">
        <v>283</v>
      </c>
      <c r="B10" t="s">
        <v>292</v>
      </c>
      <c r="C10" t="s">
        <v>293</v>
      </c>
      <c r="D10" t="s">
        <v>294</v>
      </c>
      <c r="E10" t="s">
        <v>295</v>
      </c>
      <c r="F10" t="s">
        <v>296</v>
      </c>
      <c r="G10" t="s">
        <v>297</v>
      </c>
    </row>
    <row r="11" spans="1:118">
      <c r="A11" t="s">
        <v>284</v>
      </c>
    </row>
    <row r="12" spans="1:118">
      <c r="A12" t="s">
        <v>285</v>
      </c>
    </row>
    <row r="13" spans="1:118">
      <c r="A13" t="s">
        <v>412</v>
      </c>
      <c r="B13" t="s">
        <v>407</v>
      </c>
      <c r="C13" t="s">
        <v>324</v>
      </c>
      <c r="D13" t="s">
        <v>325</v>
      </c>
      <c r="E13" t="s">
        <v>326</v>
      </c>
      <c r="F13" t="s">
        <v>327</v>
      </c>
      <c r="G13" t="s">
        <v>328</v>
      </c>
      <c r="H13" s="11"/>
      <c r="I13" t="s">
        <v>408</v>
      </c>
      <c r="J13" t="s">
        <v>329</v>
      </c>
      <c r="K13" t="s">
        <v>330</v>
      </c>
      <c r="L13" t="s">
        <v>331</v>
      </c>
      <c r="M13" t="s">
        <v>332</v>
      </c>
      <c r="N13" t="s">
        <v>333</v>
      </c>
      <c r="O13" s="11"/>
      <c r="P13" t="s">
        <v>407</v>
      </c>
      <c r="Q13" t="s">
        <v>324</v>
      </c>
      <c r="R13" t="s">
        <v>325</v>
      </c>
      <c r="S13" t="s">
        <v>334</v>
      </c>
      <c r="T13" t="s">
        <v>335</v>
      </c>
      <c r="U13" t="s">
        <v>336</v>
      </c>
      <c r="W13" t="s">
        <v>409</v>
      </c>
      <c r="X13" t="s">
        <v>337</v>
      </c>
      <c r="Y13" t="s">
        <v>338</v>
      </c>
      <c r="Z13" t="s">
        <v>339</v>
      </c>
      <c r="AA13" t="s">
        <v>340</v>
      </c>
      <c r="AB13" t="s">
        <v>341</v>
      </c>
      <c r="AD13" t="s">
        <v>342</v>
      </c>
      <c r="AE13" t="s">
        <v>343</v>
      </c>
      <c r="AF13" t="s">
        <v>344</v>
      </c>
      <c r="AG13" t="s">
        <v>345</v>
      </c>
      <c r="AH13" t="s">
        <v>346</v>
      </c>
      <c r="AI13" t="s">
        <v>347</v>
      </c>
      <c r="AK13" t="s">
        <v>348</v>
      </c>
      <c r="AL13" t="s">
        <v>349</v>
      </c>
      <c r="AM13" t="s">
        <v>350</v>
      </c>
      <c r="AN13" t="s">
        <v>351</v>
      </c>
      <c r="AO13" t="s">
        <v>352</v>
      </c>
      <c r="AP13" t="s">
        <v>353</v>
      </c>
      <c r="AQ13" s="11"/>
      <c r="AR13" t="s">
        <v>354</v>
      </c>
      <c r="AS13" t="s">
        <v>355</v>
      </c>
      <c r="AT13" t="s">
        <v>356</v>
      </c>
      <c r="AU13" t="s">
        <v>357</v>
      </c>
      <c r="AV13" t="s">
        <v>358</v>
      </c>
      <c r="AW13" t="s">
        <v>359</v>
      </c>
      <c r="AY13" t="s">
        <v>360</v>
      </c>
      <c r="AZ13" t="s">
        <v>361</v>
      </c>
      <c r="BA13" t="s">
        <v>362</v>
      </c>
      <c r="BB13" t="s">
        <v>363</v>
      </c>
      <c r="BC13" t="s">
        <v>364</v>
      </c>
      <c r="BD13" t="s">
        <v>365</v>
      </c>
      <c r="BE13" s="12"/>
      <c r="BF13" t="s">
        <v>405</v>
      </c>
      <c r="BG13" t="s">
        <v>366</v>
      </c>
      <c r="BH13" t="s">
        <v>367</v>
      </c>
      <c r="BI13" t="s">
        <v>368</v>
      </c>
      <c r="BJ13" t="s">
        <v>369</v>
      </c>
      <c r="BK13" t="s">
        <v>370</v>
      </c>
      <c r="BL13" s="12"/>
      <c r="BM13" t="s">
        <v>404</v>
      </c>
      <c r="BN13" t="s">
        <v>371</v>
      </c>
      <c r="BO13" t="s">
        <v>372</v>
      </c>
      <c r="BP13" t="s">
        <v>373</v>
      </c>
      <c r="BQ13" t="s">
        <v>374</v>
      </c>
      <c r="BR13" t="s">
        <v>375</v>
      </c>
      <c r="BS13" s="12"/>
      <c r="BT13" t="s">
        <v>410</v>
      </c>
      <c r="BU13" t="s">
        <v>366</v>
      </c>
      <c r="BV13" t="s">
        <v>376</v>
      </c>
      <c r="BW13" t="s">
        <v>368</v>
      </c>
      <c r="BX13" t="s">
        <v>369</v>
      </c>
      <c r="BY13" t="s">
        <v>370</v>
      </c>
      <c r="BZ13" s="12"/>
      <c r="CA13" t="s">
        <v>406</v>
      </c>
      <c r="CB13" t="s">
        <v>377</v>
      </c>
      <c r="CC13" t="s">
        <v>378</v>
      </c>
      <c r="CD13" t="s">
        <v>379</v>
      </c>
      <c r="CE13" t="s">
        <v>380</v>
      </c>
      <c r="CF13" t="s">
        <v>381</v>
      </c>
      <c r="CG13" s="13"/>
      <c r="CH13" t="s">
        <v>411</v>
      </c>
      <c r="CI13" t="s">
        <v>382</v>
      </c>
      <c r="CJ13" t="s">
        <v>383</v>
      </c>
      <c r="CK13" t="s">
        <v>384</v>
      </c>
      <c r="CL13" t="s">
        <v>385</v>
      </c>
      <c r="CM13" t="s">
        <v>386</v>
      </c>
      <c r="CO13" t="s">
        <v>387</v>
      </c>
      <c r="CP13" t="s">
        <v>388</v>
      </c>
      <c r="CQ13" t="s">
        <v>389</v>
      </c>
      <c r="CR13" t="s">
        <v>390</v>
      </c>
      <c r="CS13" t="s">
        <v>391</v>
      </c>
      <c r="CT13" t="s">
        <v>392</v>
      </c>
      <c r="CU13" s="14"/>
      <c r="CV13" t="s">
        <v>393</v>
      </c>
      <c r="CX13" t="s">
        <v>394</v>
      </c>
      <c r="CY13" t="s">
        <v>395</v>
      </c>
      <c r="CZ13" t="s">
        <v>396</v>
      </c>
      <c r="DA13" t="s">
        <v>397</v>
      </c>
      <c r="DB13" t="s">
        <v>398</v>
      </c>
      <c r="DC13" s="15"/>
      <c r="DD13" t="s">
        <v>399</v>
      </c>
      <c r="DF13" t="s">
        <v>400</v>
      </c>
      <c r="DG13" s="16"/>
      <c r="DH13" t="s">
        <v>323</v>
      </c>
      <c r="DJ13" t="s">
        <v>401</v>
      </c>
      <c r="DK13" s="17"/>
      <c r="DL13" t="s">
        <v>396</v>
      </c>
      <c r="DM13" t="s">
        <v>402</v>
      </c>
      <c r="DN13" t="s">
        <v>403</v>
      </c>
    </row>
    <row r="14" spans="1:118">
      <c r="A14" t="s">
        <v>682</v>
      </c>
      <c r="B14" t="s">
        <v>414</v>
      </c>
      <c r="C14" t="s">
        <v>415</v>
      </c>
      <c r="D14" t="s">
        <v>416</v>
      </c>
      <c r="E14" t="s">
        <v>417</v>
      </c>
      <c r="F14" t="s">
        <v>418</v>
      </c>
      <c r="G14" t="s">
        <v>419</v>
      </c>
      <c r="H14" s="11"/>
      <c r="I14" t="s">
        <v>420</v>
      </c>
      <c r="J14" t="s">
        <v>421</v>
      </c>
      <c r="K14" t="s">
        <v>422</v>
      </c>
      <c r="L14" t="s">
        <v>423</v>
      </c>
      <c r="M14" t="s">
        <v>424</v>
      </c>
      <c r="N14" t="s">
        <v>425</v>
      </c>
      <c r="O14" s="11"/>
      <c r="P14" t="s">
        <v>414</v>
      </c>
      <c r="Q14" t="s">
        <v>415</v>
      </c>
      <c r="R14" t="s">
        <v>416</v>
      </c>
      <c r="S14" t="s">
        <v>426</v>
      </c>
      <c r="T14" t="s">
        <v>427</v>
      </c>
      <c r="U14" t="s">
        <v>428</v>
      </c>
      <c r="W14" t="s">
        <v>429</v>
      </c>
      <c r="X14" t="s">
        <v>430</v>
      </c>
      <c r="Y14" t="s">
        <v>431</v>
      </c>
      <c r="Z14" t="s">
        <v>432</v>
      </c>
      <c r="AA14" t="s">
        <v>433</v>
      </c>
      <c r="AB14" t="s">
        <v>434</v>
      </c>
      <c r="AD14" t="s">
        <v>435</v>
      </c>
      <c r="AE14" t="s">
        <v>436</v>
      </c>
      <c r="AF14" t="s">
        <v>437</v>
      </c>
      <c r="AG14" t="s">
        <v>438</v>
      </c>
      <c r="AH14" t="s">
        <v>439</v>
      </c>
      <c r="AI14" t="s">
        <v>440</v>
      </c>
      <c r="AK14" t="s">
        <v>441</v>
      </c>
      <c r="AL14" t="s">
        <v>442</v>
      </c>
      <c r="AM14" t="s">
        <v>443</v>
      </c>
      <c r="AN14" t="s">
        <v>444</v>
      </c>
      <c r="AO14" t="s">
        <v>445</v>
      </c>
      <c r="AP14" t="s">
        <v>446</v>
      </c>
      <c r="AQ14" s="11"/>
      <c r="AR14" t="s">
        <v>447</v>
      </c>
      <c r="AS14" t="s">
        <v>448</v>
      </c>
      <c r="AT14" t="s">
        <v>449</v>
      </c>
      <c r="AU14" t="s">
        <v>450</v>
      </c>
      <c r="AV14" t="s">
        <v>451</v>
      </c>
      <c r="AW14" t="s">
        <v>452</v>
      </c>
      <c r="AY14" t="s">
        <v>453</v>
      </c>
      <c r="AZ14" t="s">
        <v>454</v>
      </c>
      <c r="BA14" t="s">
        <v>455</v>
      </c>
      <c r="BB14" t="s">
        <v>456</v>
      </c>
      <c r="BC14" t="s">
        <v>457</v>
      </c>
      <c r="BD14" t="s">
        <v>458</v>
      </c>
      <c r="BE14" s="12"/>
      <c r="BF14" t="s">
        <v>459</v>
      </c>
      <c r="BG14" t="s">
        <v>460</v>
      </c>
      <c r="BH14" t="s">
        <v>461</v>
      </c>
      <c r="BI14" t="s">
        <v>462</v>
      </c>
      <c r="BJ14" t="s">
        <v>463</v>
      </c>
      <c r="BK14" t="s">
        <v>464</v>
      </c>
      <c r="BL14" s="12"/>
      <c r="BM14" t="s">
        <v>465</v>
      </c>
      <c r="BN14" t="s">
        <v>466</v>
      </c>
      <c r="BO14" t="s">
        <v>467</v>
      </c>
      <c r="BP14" t="s">
        <v>468</v>
      </c>
      <c r="BQ14" t="s">
        <v>469</v>
      </c>
      <c r="BR14" t="s">
        <v>470</v>
      </c>
      <c r="BS14" s="12"/>
      <c r="BT14" t="s">
        <v>471</v>
      </c>
      <c r="BU14" t="s">
        <v>460</v>
      </c>
      <c r="BV14" t="s">
        <v>472</v>
      </c>
      <c r="BW14" t="s">
        <v>462</v>
      </c>
      <c r="BX14" t="s">
        <v>463</v>
      </c>
      <c r="BY14" t="s">
        <v>464</v>
      </c>
      <c r="BZ14" s="12"/>
      <c r="CA14" t="s">
        <v>473</v>
      </c>
      <c r="CB14" t="s">
        <v>474</v>
      </c>
      <c r="CC14" t="s">
        <v>475</v>
      </c>
      <c r="CD14" t="s">
        <v>476</v>
      </c>
      <c r="CE14" t="s">
        <v>477</v>
      </c>
      <c r="CF14" t="s">
        <v>478</v>
      </c>
      <c r="CG14" s="13"/>
      <c r="CH14" t="s">
        <v>479</v>
      </c>
      <c r="CI14" t="s">
        <v>480</v>
      </c>
      <c r="CJ14" t="s">
        <v>481</v>
      </c>
      <c r="CK14" t="s">
        <v>482</v>
      </c>
      <c r="CL14" t="s">
        <v>483</v>
      </c>
      <c r="CM14" t="s">
        <v>484</v>
      </c>
      <c r="CO14" t="s">
        <v>485</v>
      </c>
      <c r="CP14" t="s">
        <v>486</v>
      </c>
      <c r="CQ14" t="s">
        <v>487</v>
      </c>
      <c r="CR14" t="s">
        <v>488</v>
      </c>
      <c r="CS14" t="s">
        <v>489</v>
      </c>
      <c r="CT14" t="s">
        <v>490</v>
      </c>
      <c r="CU14" s="14"/>
      <c r="CV14" t="s">
        <v>491</v>
      </c>
      <c r="CX14" t="s">
        <v>492</v>
      </c>
      <c r="CY14" t="s">
        <v>493</v>
      </c>
      <c r="CZ14" t="s">
        <v>494</v>
      </c>
      <c r="DA14" t="s">
        <v>495</v>
      </c>
      <c r="DB14" t="s">
        <v>496</v>
      </c>
      <c r="DC14" s="15"/>
      <c r="DD14" t="s">
        <v>497</v>
      </c>
      <c r="DF14" t="s">
        <v>498</v>
      </c>
      <c r="DG14" s="16"/>
      <c r="DH14" t="s">
        <v>413</v>
      </c>
      <c r="DJ14" t="s">
        <v>499</v>
      </c>
      <c r="DK14" s="17"/>
      <c r="DL14" t="s">
        <v>494</v>
      </c>
      <c r="DM14" t="s">
        <v>500</v>
      </c>
      <c r="DN14" t="s">
        <v>501</v>
      </c>
    </row>
    <row r="15" spans="1:118">
      <c r="A15" t="s">
        <v>681</v>
      </c>
      <c r="B15" t="s">
        <v>503</v>
      </c>
      <c r="C15" t="s">
        <v>504</v>
      </c>
      <c r="D15" t="s">
        <v>505</v>
      </c>
      <c r="E15" t="s">
        <v>506</v>
      </c>
      <c r="F15" t="s">
        <v>507</v>
      </c>
      <c r="G15" t="s">
        <v>508</v>
      </c>
      <c r="H15" s="11"/>
      <c r="I15" t="s">
        <v>509</v>
      </c>
      <c r="J15" t="s">
        <v>510</v>
      </c>
      <c r="K15" t="s">
        <v>511</v>
      </c>
      <c r="L15" t="s">
        <v>512</v>
      </c>
      <c r="M15" t="s">
        <v>513</v>
      </c>
      <c r="N15" t="s">
        <v>514</v>
      </c>
      <c r="O15" s="11"/>
      <c r="P15" t="s">
        <v>503</v>
      </c>
      <c r="Q15" t="s">
        <v>504</v>
      </c>
      <c r="R15" t="s">
        <v>505</v>
      </c>
      <c r="S15" t="s">
        <v>515</v>
      </c>
      <c r="T15" t="s">
        <v>516</v>
      </c>
      <c r="U15" t="s">
        <v>517</v>
      </c>
      <c r="W15" t="s">
        <v>518</v>
      </c>
      <c r="X15" t="s">
        <v>519</v>
      </c>
      <c r="Y15" t="s">
        <v>520</v>
      </c>
      <c r="Z15" t="s">
        <v>521</v>
      </c>
      <c r="AA15" t="s">
        <v>522</v>
      </c>
      <c r="AB15" t="s">
        <v>523</v>
      </c>
      <c r="AD15" t="s">
        <v>524</v>
      </c>
      <c r="AE15" t="s">
        <v>525</v>
      </c>
      <c r="AF15" t="s">
        <v>526</v>
      </c>
      <c r="AG15" t="s">
        <v>527</v>
      </c>
      <c r="AH15" t="s">
        <v>528</v>
      </c>
      <c r="AI15" t="s">
        <v>529</v>
      </c>
      <c r="AK15" t="s">
        <v>530</v>
      </c>
      <c r="AL15" t="s">
        <v>531</v>
      </c>
      <c r="AM15" t="s">
        <v>532</v>
      </c>
      <c r="AN15" t="s">
        <v>533</v>
      </c>
      <c r="AO15" t="s">
        <v>534</v>
      </c>
      <c r="AP15" t="s">
        <v>535</v>
      </c>
      <c r="AQ15" s="11"/>
      <c r="AR15" t="s">
        <v>536</v>
      </c>
      <c r="AS15" t="s">
        <v>537</v>
      </c>
      <c r="AT15" t="s">
        <v>538</v>
      </c>
      <c r="AU15" t="s">
        <v>539</v>
      </c>
      <c r="AV15" t="s">
        <v>540</v>
      </c>
      <c r="AW15" t="s">
        <v>541</v>
      </c>
      <c r="AY15" t="s">
        <v>542</v>
      </c>
      <c r="AZ15" t="s">
        <v>543</v>
      </c>
      <c r="BA15" t="s">
        <v>544</v>
      </c>
      <c r="BB15" t="s">
        <v>545</v>
      </c>
      <c r="BC15" t="s">
        <v>546</v>
      </c>
      <c r="BD15" t="s">
        <v>547</v>
      </c>
      <c r="BE15" s="12"/>
      <c r="BF15" t="s">
        <v>548</v>
      </c>
      <c r="BG15" t="s">
        <v>549</v>
      </c>
      <c r="BH15" t="s">
        <v>550</v>
      </c>
      <c r="BI15" t="s">
        <v>551</v>
      </c>
      <c r="BJ15" t="s">
        <v>552</v>
      </c>
      <c r="BK15" t="s">
        <v>553</v>
      </c>
      <c r="BL15" s="12"/>
      <c r="BM15" t="s">
        <v>554</v>
      </c>
      <c r="BN15" t="s">
        <v>555</v>
      </c>
      <c r="BO15" t="s">
        <v>556</v>
      </c>
      <c r="BP15" t="s">
        <v>557</v>
      </c>
      <c r="BQ15" t="s">
        <v>558</v>
      </c>
      <c r="BR15" t="s">
        <v>559</v>
      </c>
      <c r="BS15" s="12"/>
      <c r="BT15" t="s">
        <v>560</v>
      </c>
      <c r="BU15" t="s">
        <v>549</v>
      </c>
      <c r="BV15" t="s">
        <v>561</v>
      </c>
      <c r="BW15" t="s">
        <v>551</v>
      </c>
      <c r="BX15" t="s">
        <v>552</v>
      </c>
      <c r="BY15" t="s">
        <v>553</v>
      </c>
      <c r="BZ15" s="12"/>
      <c r="CA15" t="s">
        <v>562</v>
      </c>
      <c r="CB15" t="s">
        <v>563</v>
      </c>
      <c r="CC15" t="s">
        <v>564</v>
      </c>
      <c r="CD15" t="s">
        <v>565</v>
      </c>
      <c r="CE15" t="s">
        <v>566</v>
      </c>
      <c r="CF15" t="s">
        <v>567</v>
      </c>
      <c r="CG15" s="13"/>
      <c r="CH15" t="s">
        <v>568</v>
      </c>
      <c r="CI15" t="s">
        <v>569</v>
      </c>
      <c r="CJ15" t="s">
        <v>570</v>
      </c>
      <c r="CK15" t="s">
        <v>571</v>
      </c>
      <c r="CL15" t="s">
        <v>572</v>
      </c>
      <c r="CM15" t="s">
        <v>573</v>
      </c>
      <c r="CO15" t="s">
        <v>574</v>
      </c>
      <c r="CP15" t="s">
        <v>575</v>
      </c>
      <c r="CQ15" t="s">
        <v>576</v>
      </c>
      <c r="CR15" t="s">
        <v>577</v>
      </c>
      <c r="CS15" t="s">
        <v>578</v>
      </c>
      <c r="CT15" t="s">
        <v>579</v>
      </c>
      <c r="CU15" s="14"/>
      <c r="CV15" t="s">
        <v>580</v>
      </c>
      <c r="CX15" t="s">
        <v>581</v>
      </c>
      <c r="CY15" t="s">
        <v>582</v>
      </c>
      <c r="CZ15" t="s">
        <v>583</v>
      </c>
      <c r="DA15" t="s">
        <v>584</v>
      </c>
      <c r="DB15" t="s">
        <v>585</v>
      </c>
      <c r="DC15" s="15"/>
      <c r="DD15" t="s">
        <v>586</v>
      </c>
      <c r="DF15" t="s">
        <v>587</v>
      </c>
      <c r="DG15" s="16"/>
      <c r="DH15" t="s">
        <v>502</v>
      </c>
      <c r="DJ15" t="s">
        <v>588</v>
      </c>
      <c r="DK15" s="17"/>
      <c r="DL15" t="s">
        <v>583</v>
      </c>
      <c r="DM15" t="s">
        <v>589</v>
      </c>
      <c r="DN15" t="s">
        <v>590</v>
      </c>
    </row>
    <row r="16" spans="1:118">
      <c r="A16" t="s">
        <v>680</v>
      </c>
      <c r="B16" t="s">
        <v>592</v>
      </c>
      <c r="C16" t="s">
        <v>593</v>
      </c>
      <c r="D16" t="s">
        <v>594</v>
      </c>
      <c r="E16" t="s">
        <v>595</v>
      </c>
      <c r="F16" t="s">
        <v>596</v>
      </c>
      <c r="G16" t="s">
        <v>597</v>
      </c>
      <c r="H16" s="11"/>
      <c r="I16" t="s">
        <v>598</v>
      </c>
      <c r="J16" t="s">
        <v>599</v>
      </c>
      <c r="K16" t="s">
        <v>600</v>
      </c>
      <c r="L16" t="s">
        <v>601</v>
      </c>
      <c r="M16" t="s">
        <v>602</v>
      </c>
      <c r="N16" t="s">
        <v>603</v>
      </c>
      <c r="O16" s="11"/>
      <c r="P16" t="s">
        <v>592</v>
      </c>
      <c r="Q16" t="s">
        <v>593</v>
      </c>
      <c r="R16" t="s">
        <v>594</v>
      </c>
      <c r="S16" t="s">
        <v>604</v>
      </c>
      <c r="T16" t="s">
        <v>605</v>
      </c>
      <c r="U16" t="s">
        <v>606</v>
      </c>
      <c r="W16" t="s">
        <v>607</v>
      </c>
      <c r="X16" t="s">
        <v>608</v>
      </c>
      <c r="Y16" t="s">
        <v>609</v>
      </c>
      <c r="Z16" t="s">
        <v>610</v>
      </c>
      <c r="AA16" t="s">
        <v>611</v>
      </c>
      <c r="AB16" t="s">
        <v>612</v>
      </c>
      <c r="AD16" t="s">
        <v>613</v>
      </c>
      <c r="AE16" t="s">
        <v>614</v>
      </c>
      <c r="AF16" t="s">
        <v>615</v>
      </c>
      <c r="AG16" t="s">
        <v>616</v>
      </c>
      <c r="AH16" t="s">
        <v>617</v>
      </c>
      <c r="AI16" t="s">
        <v>618</v>
      </c>
      <c r="AK16" t="s">
        <v>619</v>
      </c>
      <c r="AL16" t="s">
        <v>620</v>
      </c>
      <c r="AM16" t="s">
        <v>621</v>
      </c>
      <c r="AN16" t="s">
        <v>622</v>
      </c>
      <c r="AO16" t="s">
        <v>623</v>
      </c>
      <c r="AP16" t="s">
        <v>624</v>
      </c>
      <c r="AQ16" s="11"/>
      <c r="AR16" t="s">
        <v>625</v>
      </c>
      <c r="AS16" t="s">
        <v>626</v>
      </c>
      <c r="AT16" t="s">
        <v>627</v>
      </c>
      <c r="AU16" t="s">
        <v>628</v>
      </c>
      <c r="AV16" t="s">
        <v>629</v>
      </c>
      <c r="AW16" t="s">
        <v>630</v>
      </c>
      <c r="AY16" t="s">
        <v>631</v>
      </c>
      <c r="AZ16" t="s">
        <v>632</v>
      </c>
      <c r="BA16" t="s">
        <v>633</v>
      </c>
      <c r="BB16" t="s">
        <v>634</v>
      </c>
      <c r="BC16" t="s">
        <v>635</v>
      </c>
      <c r="BD16" t="s">
        <v>636</v>
      </c>
      <c r="BE16" s="12"/>
      <c r="BF16" t="s">
        <v>637</v>
      </c>
      <c r="BG16" t="s">
        <v>638</v>
      </c>
      <c r="BH16" t="s">
        <v>639</v>
      </c>
      <c r="BI16" t="s">
        <v>640</v>
      </c>
      <c r="BJ16" t="s">
        <v>641</v>
      </c>
      <c r="BK16" t="s">
        <v>642</v>
      </c>
      <c r="BL16" s="12"/>
      <c r="BM16" t="s">
        <v>643</v>
      </c>
      <c r="BN16" t="s">
        <v>644</v>
      </c>
      <c r="BO16" t="s">
        <v>645</v>
      </c>
      <c r="BP16" t="s">
        <v>646</v>
      </c>
      <c r="BQ16" t="s">
        <v>647</v>
      </c>
      <c r="BR16" t="s">
        <v>648</v>
      </c>
      <c r="BS16" s="12"/>
      <c r="BT16" t="s">
        <v>649</v>
      </c>
      <c r="BU16" t="s">
        <v>638</v>
      </c>
      <c r="BV16" t="s">
        <v>650</v>
      </c>
      <c r="BW16" t="s">
        <v>640</v>
      </c>
      <c r="BX16" t="s">
        <v>641</v>
      </c>
      <c r="BY16" t="s">
        <v>642</v>
      </c>
      <c r="BZ16" s="12"/>
      <c r="CA16" t="s">
        <v>651</v>
      </c>
      <c r="CB16" t="s">
        <v>652</v>
      </c>
      <c r="CC16" t="s">
        <v>653</v>
      </c>
      <c r="CD16" t="s">
        <v>654</v>
      </c>
      <c r="CE16" t="s">
        <v>655</v>
      </c>
      <c r="CF16" t="s">
        <v>656</v>
      </c>
      <c r="CG16" s="13"/>
      <c r="CH16" t="s">
        <v>657</v>
      </c>
      <c r="CI16" t="s">
        <v>658</v>
      </c>
      <c r="CJ16" t="s">
        <v>659</v>
      </c>
      <c r="CK16" t="s">
        <v>660</v>
      </c>
      <c r="CL16" t="s">
        <v>661</v>
      </c>
      <c r="CM16" t="s">
        <v>662</v>
      </c>
      <c r="CO16" t="s">
        <v>663</v>
      </c>
      <c r="CP16" t="s">
        <v>664</v>
      </c>
      <c r="CQ16" t="s">
        <v>665</v>
      </c>
      <c r="CR16" t="s">
        <v>666</v>
      </c>
      <c r="CS16" t="s">
        <v>667</v>
      </c>
      <c r="CT16" t="s">
        <v>668</v>
      </c>
      <c r="CU16" s="14"/>
      <c r="CV16" t="s">
        <v>669</v>
      </c>
      <c r="CX16" t="s">
        <v>670</v>
      </c>
      <c r="CY16" t="s">
        <v>671</v>
      </c>
      <c r="CZ16" t="s">
        <v>672</v>
      </c>
      <c r="DA16" t="s">
        <v>673</v>
      </c>
      <c r="DB16" t="s">
        <v>674</v>
      </c>
      <c r="DC16" s="15"/>
      <c r="DD16" t="s">
        <v>675</v>
      </c>
      <c r="DF16" t="s">
        <v>676</v>
      </c>
      <c r="DG16" s="16"/>
      <c r="DH16" t="s">
        <v>591</v>
      </c>
      <c r="DJ16" t="s">
        <v>677</v>
      </c>
      <c r="DK16" s="17"/>
      <c r="DL16" t="s">
        <v>672</v>
      </c>
      <c r="DM16" t="s">
        <v>678</v>
      </c>
      <c r="DN16" t="s">
        <v>679</v>
      </c>
    </row>
    <row r="17" spans="1:118">
      <c r="A17" t="s">
        <v>683</v>
      </c>
      <c r="B17" t="s">
        <v>685</v>
      </c>
      <c r="C17" t="s">
        <v>686</v>
      </c>
      <c r="D17" t="s">
        <v>687</v>
      </c>
      <c r="E17" t="s">
        <v>688</v>
      </c>
      <c r="F17" t="s">
        <v>689</v>
      </c>
      <c r="G17" t="s">
        <v>690</v>
      </c>
      <c r="H17" s="11"/>
      <c r="I17" t="s">
        <v>691</v>
      </c>
      <c r="J17" t="s">
        <v>692</v>
      </c>
      <c r="K17" t="s">
        <v>693</v>
      </c>
      <c r="L17" t="s">
        <v>694</v>
      </c>
      <c r="M17" t="s">
        <v>695</v>
      </c>
      <c r="N17" t="s">
        <v>696</v>
      </c>
      <c r="O17" s="11"/>
      <c r="P17" t="s">
        <v>685</v>
      </c>
      <c r="Q17" t="s">
        <v>686</v>
      </c>
      <c r="R17" t="s">
        <v>687</v>
      </c>
      <c r="S17" t="s">
        <v>697</v>
      </c>
      <c r="T17" t="s">
        <v>698</v>
      </c>
      <c r="U17" t="s">
        <v>699</v>
      </c>
      <c r="W17" t="s">
        <v>700</v>
      </c>
      <c r="X17" t="s">
        <v>701</v>
      </c>
      <c r="Y17" t="s">
        <v>702</v>
      </c>
      <c r="Z17" t="s">
        <v>703</v>
      </c>
      <c r="AA17" t="s">
        <v>704</v>
      </c>
      <c r="AB17" t="s">
        <v>705</v>
      </c>
      <c r="AD17" t="s">
        <v>706</v>
      </c>
      <c r="AE17" t="s">
        <v>707</v>
      </c>
      <c r="AF17" t="s">
        <v>708</v>
      </c>
      <c r="AG17" t="s">
        <v>709</v>
      </c>
      <c r="AH17" t="s">
        <v>710</v>
      </c>
      <c r="AI17" t="s">
        <v>711</v>
      </c>
      <c r="AK17" t="s">
        <v>712</v>
      </c>
      <c r="AL17" t="s">
        <v>713</v>
      </c>
      <c r="AM17" t="s">
        <v>714</v>
      </c>
      <c r="AN17" t="s">
        <v>715</v>
      </c>
      <c r="AO17" t="s">
        <v>716</v>
      </c>
      <c r="AP17" t="s">
        <v>717</v>
      </c>
      <c r="AQ17" s="11"/>
      <c r="AR17" t="s">
        <v>718</v>
      </c>
      <c r="AS17" t="s">
        <v>719</v>
      </c>
      <c r="AT17" t="s">
        <v>720</v>
      </c>
      <c r="AU17" t="s">
        <v>721</v>
      </c>
      <c r="AV17" t="s">
        <v>722</v>
      </c>
      <c r="AW17" t="s">
        <v>723</v>
      </c>
      <c r="AY17" t="s">
        <v>724</v>
      </c>
      <c r="AZ17" t="s">
        <v>725</v>
      </c>
      <c r="BA17" t="s">
        <v>726</v>
      </c>
      <c r="BB17" t="s">
        <v>727</v>
      </c>
      <c r="BC17" t="s">
        <v>728</v>
      </c>
      <c r="BD17" t="s">
        <v>729</v>
      </c>
      <c r="BE17" s="12"/>
      <c r="BF17" t="s">
        <v>730</v>
      </c>
      <c r="BG17" t="s">
        <v>731</v>
      </c>
      <c r="BH17" t="s">
        <v>732</v>
      </c>
      <c r="BI17" t="s">
        <v>733</v>
      </c>
      <c r="BJ17" t="s">
        <v>734</v>
      </c>
      <c r="BK17" t="s">
        <v>735</v>
      </c>
      <c r="BL17" s="12"/>
      <c r="BM17" t="s">
        <v>736</v>
      </c>
      <c r="BN17" t="s">
        <v>737</v>
      </c>
      <c r="BO17" t="s">
        <v>738</v>
      </c>
      <c r="BP17" t="s">
        <v>739</v>
      </c>
      <c r="BQ17" t="s">
        <v>740</v>
      </c>
      <c r="BR17" t="s">
        <v>741</v>
      </c>
      <c r="BS17" s="12"/>
      <c r="BT17" t="s">
        <v>742</v>
      </c>
      <c r="BU17" t="s">
        <v>731</v>
      </c>
      <c r="BV17" t="s">
        <v>743</v>
      </c>
      <c r="BW17" t="s">
        <v>733</v>
      </c>
      <c r="BX17" t="s">
        <v>734</v>
      </c>
      <c r="BY17" t="s">
        <v>735</v>
      </c>
      <c r="BZ17" s="12"/>
      <c r="CA17" t="s">
        <v>744</v>
      </c>
      <c r="CB17" t="s">
        <v>745</v>
      </c>
      <c r="CC17" t="s">
        <v>746</v>
      </c>
      <c r="CD17" t="s">
        <v>747</v>
      </c>
      <c r="CE17" t="s">
        <v>748</v>
      </c>
      <c r="CF17" t="s">
        <v>749</v>
      </c>
      <c r="CG17" s="13"/>
      <c r="CH17" t="s">
        <v>750</v>
      </c>
      <c r="CI17" t="s">
        <v>751</v>
      </c>
      <c r="CJ17" t="s">
        <v>752</v>
      </c>
      <c r="CK17" t="s">
        <v>753</v>
      </c>
      <c r="CL17" t="s">
        <v>754</v>
      </c>
      <c r="CM17" t="s">
        <v>755</v>
      </c>
      <c r="CO17" t="s">
        <v>756</v>
      </c>
      <c r="CP17" t="s">
        <v>757</v>
      </c>
      <c r="CQ17" t="s">
        <v>758</v>
      </c>
      <c r="CR17" t="s">
        <v>759</v>
      </c>
      <c r="CS17" t="s">
        <v>760</v>
      </c>
      <c r="CT17" t="s">
        <v>761</v>
      </c>
      <c r="CU17" s="14"/>
      <c r="CV17" t="s">
        <v>762</v>
      </c>
      <c r="CX17" t="s">
        <v>763</v>
      </c>
      <c r="CY17" t="s">
        <v>764</v>
      </c>
      <c r="CZ17" t="s">
        <v>765</v>
      </c>
      <c r="DA17" t="s">
        <v>766</v>
      </c>
      <c r="DB17" t="s">
        <v>767</v>
      </c>
      <c r="DC17" s="15"/>
      <c r="DD17" t="s">
        <v>768</v>
      </c>
      <c r="DF17" t="s">
        <v>769</v>
      </c>
      <c r="DG17" s="16"/>
      <c r="DH17" t="s">
        <v>684</v>
      </c>
      <c r="DJ17" t="s">
        <v>770</v>
      </c>
      <c r="DK17" s="17"/>
      <c r="DL17" t="s">
        <v>765</v>
      </c>
      <c r="DM17" t="s">
        <v>771</v>
      </c>
      <c r="DN17" t="s">
        <v>772</v>
      </c>
    </row>
    <row r="18" spans="1:118">
      <c r="A18" t="s">
        <v>856</v>
      </c>
      <c r="B18" t="s">
        <v>857</v>
      </c>
      <c r="C18" t="s">
        <v>774</v>
      </c>
      <c r="D18" t="s">
        <v>775</v>
      </c>
      <c r="E18" t="s">
        <v>776</v>
      </c>
      <c r="F18" t="s">
        <v>777</v>
      </c>
      <c r="G18" t="s">
        <v>778</v>
      </c>
      <c r="H18" s="11"/>
      <c r="I18" t="s">
        <v>866</v>
      </c>
      <c r="J18" t="s">
        <v>779</v>
      </c>
      <c r="K18" t="s">
        <v>780</v>
      </c>
      <c r="L18" t="s">
        <v>781</v>
      </c>
      <c r="M18" t="s">
        <v>782</v>
      </c>
      <c r="N18" t="s">
        <v>783</v>
      </c>
      <c r="O18" s="11"/>
      <c r="P18" t="s">
        <v>867</v>
      </c>
      <c r="Q18" t="s">
        <v>774</v>
      </c>
      <c r="R18" t="s">
        <v>775</v>
      </c>
      <c r="S18" t="s">
        <v>784</v>
      </c>
      <c r="T18" t="s">
        <v>785</v>
      </c>
      <c r="U18" t="s">
        <v>786</v>
      </c>
      <c r="W18" t="s">
        <v>868</v>
      </c>
      <c r="X18" t="s">
        <v>787</v>
      </c>
      <c r="Y18" t="s">
        <v>788</v>
      </c>
      <c r="Z18" t="s">
        <v>789</v>
      </c>
      <c r="AA18" t="s">
        <v>790</v>
      </c>
      <c r="AB18" t="s">
        <v>791</v>
      </c>
      <c r="AD18" t="s">
        <v>792</v>
      </c>
      <c r="AE18" t="s">
        <v>793</v>
      </c>
      <c r="AF18" t="s">
        <v>794</v>
      </c>
      <c r="AG18" t="s">
        <v>795</v>
      </c>
      <c r="AH18" t="s">
        <v>796</v>
      </c>
      <c r="AI18" t="s">
        <v>797</v>
      </c>
      <c r="AK18" t="s">
        <v>798</v>
      </c>
      <c r="AL18" t="s">
        <v>799</v>
      </c>
      <c r="AM18" t="s">
        <v>800</v>
      </c>
      <c r="AN18" t="s">
        <v>801</v>
      </c>
      <c r="AO18" t="s">
        <v>802</v>
      </c>
      <c r="AP18" t="s">
        <v>803</v>
      </c>
      <c r="AQ18" s="11"/>
      <c r="AR18" t="s">
        <v>804</v>
      </c>
      <c r="AS18" t="s">
        <v>805</v>
      </c>
      <c r="AT18" t="s">
        <v>806</v>
      </c>
      <c r="AU18" t="s">
        <v>807</v>
      </c>
      <c r="AV18" t="s">
        <v>808</v>
      </c>
      <c r="AW18" t="s">
        <v>809</v>
      </c>
      <c r="AY18" t="s">
        <v>810</v>
      </c>
      <c r="AZ18" t="s">
        <v>811</v>
      </c>
      <c r="BA18" t="s">
        <v>812</v>
      </c>
      <c r="BB18" t="s">
        <v>813</v>
      </c>
      <c r="BC18" t="s">
        <v>814</v>
      </c>
      <c r="BD18" t="s">
        <v>815</v>
      </c>
      <c r="BE18" s="12"/>
      <c r="BF18" t="s">
        <v>869</v>
      </c>
      <c r="BG18" t="s">
        <v>816</v>
      </c>
      <c r="BH18" t="s">
        <v>817</v>
      </c>
      <c r="BI18" t="s">
        <v>818</v>
      </c>
      <c r="BJ18" t="s">
        <v>819</v>
      </c>
      <c r="BK18" t="s">
        <v>820</v>
      </c>
      <c r="BL18" s="12"/>
      <c r="BM18" t="s">
        <v>821</v>
      </c>
      <c r="BN18" t="s">
        <v>822</v>
      </c>
      <c r="BO18" t="s">
        <v>823</v>
      </c>
      <c r="BP18" t="s">
        <v>824</v>
      </c>
      <c r="BQ18" t="s">
        <v>825</v>
      </c>
      <c r="BR18" t="s">
        <v>826</v>
      </c>
      <c r="BS18" s="12"/>
      <c r="BT18" t="s">
        <v>870</v>
      </c>
      <c r="BU18" t="s">
        <v>816</v>
      </c>
      <c r="BV18" t="s">
        <v>827</v>
      </c>
      <c r="BW18" t="s">
        <v>818</v>
      </c>
      <c r="BX18" t="s">
        <v>819</v>
      </c>
      <c r="BY18" t="s">
        <v>820</v>
      </c>
      <c r="BZ18" s="12"/>
      <c r="CA18" t="s">
        <v>828</v>
      </c>
      <c r="CB18" t="s">
        <v>829</v>
      </c>
      <c r="CC18" t="s">
        <v>830</v>
      </c>
      <c r="CD18" t="s">
        <v>831</v>
      </c>
      <c r="CE18" t="s">
        <v>832</v>
      </c>
      <c r="CF18" t="s">
        <v>833</v>
      </c>
      <c r="CG18" s="13"/>
      <c r="CH18" t="s">
        <v>871</v>
      </c>
      <c r="CI18" t="s">
        <v>834</v>
      </c>
      <c r="CJ18" t="s">
        <v>835</v>
      </c>
      <c r="CK18" t="s">
        <v>836</v>
      </c>
      <c r="CL18" t="s">
        <v>837</v>
      </c>
      <c r="CM18" t="s">
        <v>838</v>
      </c>
      <c r="CO18" t="s">
        <v>839</v>
      </c>
      <c r="CP18" t="s">
        <v>840</v>
      </c>
      <c r="CQ18" t="s">
        <v>841</v>
      </c>
      <c r="CR18" t="s">
        <v>842</v>
      </c>
      <c r="CS18" t="s">
        <v>843</v>
      </c>
      <c r="CT18" t="s">
        <v>844</v>
      </c>
      <c r="CU18" s="14"/>
      <c r="CV18" t="s">
        <v>845</v>
      </c>
      <c r="CX18" t="s">
        <v>846</v>
      </c>
      <c r="CY18" t="s">
        <v>847</v>
      </c>
      <c r="CZ18" t="s">
        <v>848</v>
      </c>
      <c r="DA18" t="s">
        <v>849</v>
      </c>
      <c r="DB18" t="s">
        <v>850</v>
      </c>
      <c r="DC18" s="15"/>
      <c r="DD18" t="s">
        <v>851</v>
      </c>
      <c r="DF18" t="s">
        <v>852</v>
      </c>
      <c r="DG18" s="16"/>
      <c r="DH18" t="s">
        <v>773</v>
      </c>
      <c r="DJ18" t="s">
        <v>853</v>
      </c>
      <c r="DK18" s="17"/>
      <c r="DL18" t="s">
        <v>848</v>
      </c>
      <c r="DM18" t="s">
        <v>854</v>
      </c>
      <c r="DN18" t="s">
        <v>855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DN18"/>
  <sheetViews>
    <sheetView workbookViewId="0">
      <selection activeCell="A3" sqref="A3:IV3"/>
    </sheetView>
  </sheetViews>
  <sheetFormatPr baseColWidth="10" defaultRowHeight="16.5"/>
  <sheetData>
    <row r="1" spans="1:118">
      <c r="A1" t="s">
        <v>310</v>
      </c>
      <c r="B1" t="s">
        <v>858</v>
      </c>
      <c r="C1" t="s">
        <v>263</v>
      </c>
      <c r="D1" t="s">
        <v>268</v>
      </c>
      <c r="E1" t="s">
        <v>271</v>
      </c>
      <c r="F1" t="s">
        <v>276</v>
      </c>
      <c r="G1" t="s">
        <v>279</v>
      </c>
      <c r="H1" s="11"/>
      <c r="I1" t="s">
        <v>859</v>
      </c>
      <c r="J1" t="s">
        <v>311</v>
      </c>
      <c r="K1" t="s">
        <v>312</v>
      </c>
      <c r="L1" t="s">
        <v>313</v>
      </c>
      <c r="M1" t="s">
        <v>314</v>
      </c>
      <c r="N1" t="s">
        <v>315</v>
      </c>
    </row>
    <row r="2" spans="1:118">
      <c r="A2" t="s">
        <v>683</v>
      </c>
      <c r="B2" t="s">
        <v>860</v>
      </c>
      <c r="C2" t="s">
        <v>686</v>
      </c>
      <c r="D2" t="s">
        <v>687</v>
      </c>
      <c r="E2" t="s">
        <v>688</v>
      </c>
      <c r="F2" t="s">
        <v>689</v>
      </c>
      <c r="G2" t="s">
        <v>690</v>
      </c>
      <c r="H2" s="11"/>
      <c r="I2" t="s">
        <v>861</v>
      </c>
      <c r="J2" t="s">
        <v>692</v>
      </c>
      <c r="K2" t="s">
        <v>693</v>
      </c>
      <c r="L2" t="s">
        <v>694</v>
      </c>
      <c r="M2" t="s">
        <v>695</v>
      </c>
      <c r="N2" t="s">
        <v>696</v>
      </c>
      <c r="O2" s="11"/>
      <c r="P2" t="s">
        <v>860</v>
      </c>
      <c r="Q2" t="s">
        <v>686</v>
      </c>
      <c r="R2" t="s">
        <v>687</v>
      </c>
      <c r="S2" t="s">
        <v>697</v>
      </c>
      <c r="T2" t="s">
        <v>698</v>
      </c>
      <c r="U2" t="s">
        <v>699</v>
      </c>
      <c r="W2" t="s">
        <v>862</v>
      </c>
      <c r="X2" t="s">
        <v>701</v>
      </c>
      <c r="Y2" t="s">
        <v>702</v>
      </c>
      <c r="Z2" t="s">
        <v>703</v>
      </c>
      <c r="AA2" t="s">
        <v>704</v>
      </c>
      <c r="AB2" t="s">
        <v>705</v>
      </c>
      <c r="AD2" t="s">
        <v>706</v>
      </c>
      <c r="AE2" t="s">
        <v>707</v>
      </c>
      <c r="AF2" t="s">
        <v>708</v>
      </c>
      <c r="AG2" t="s">
        <v>709</v>
      </c>
      <c r="AH2" t="s">
        <v>710</v>
      </c>
      <c r="AI2" t="s">
        <v>711</v>
      </c>
      <c r="AK2" t="s">
        <v>712</v>
      </c>
      <c r="AL2" t="s">
        <v>713</v>
      </c>
      <c r="AM2" t="s">
        <v>714</v>
      </c>
      <c r="AN2" t="s">
        <v>715</v>
      </c>
      <c r="AO2" t="s">
        <v>716</v>
      </c>
      <c r="AP2" t="s">
        <v>717</v>
      </c>
      <c r="AQ2" s="11"/>
      <c r="AR2" t="s">
        <v>718</v>
      </c>
      <c r="AS2" t="s">
        <v>719</v>
      </c>
      <c r="AT2" t="s">
        <v>720</v>
      </c>
      <c r="AU2" t="s">
        <v>721</v>
      </c>
      <c r="AV2" t="s">
        <v>722</v>
      </c>
      <c r="AW2" t="s">
        <v>723</v>
      </c>
      <c r="AY2" t="s">
        <v>724</v>
      </c>
      <c r="AZ2" t="s">
        <v>725</v>
      </c>
      <c r="BA2" t="s">
        <v>726</v>
      </c>
      <c r="BB2" t="s">
        <v>727</v>
      </c>
      <c r="BC2" t="s">
        <v>728</v>
      </c>
      <c r="BD2" t="s">
        <v>729</v>
      </c>
      <c r="BE2" s="12"/>
      <c r="BF2" t="s">
        <v>863</v>
      </c>
      <c r="BG2" t="s">
        <v>731</v>
      </c>
      <c r="BH2" t="s">
        <v>732</v>
      </c>
      <c r="BI2" t="s">
        <v>733</v>
      </c>
      <c r="BJ2" t="s">
        <v>734</v>
      </c>
      <c r="BK2" t="s">
        <v>735</v>
      </c>
      <c r="BL2" s="12"/>
      <c r="BM2" t="s">
        <v>736</v>
      </c>
      <c r="BN2" t="s">
        <v>737</v>
      </c>
      <c r="BO2" t="s">
        <v>738</v>
      </c>
      <c r="BP2" t="s">
        <v>739</v>
      </c>
      <c r="BQ2" t="s">
        <v>740</v>
      </c>
      <c r="BR2" t="s">
        <v>741</v>
      </c>
      <c r="BS2" s="12"/>
      <c r="BT2" t="s">
        <v>864</v>
      </c>
      <c r="BU2" t="s">
        <v>731</v>
      </c>
      <c r="BV2" t="s">
        <v>743</v>
      </c>
      <c r="BW2" t="s">
        <v>733</v>
      </c>
      <c r="BX2" t="s">
        <v>734</v>
      </c>
      <c r="BY2" t="s">
        <v>735</v>
      </c>
      <c r="BZ2" s="12"/>
      <c r="CA2" t="s">
        <v>744</v>
      </c>
      <c r="CB2" t="s">
        <v>745</v>
      </c>
      <c r="CC2" t="s">
        <v>746</v>
      </c>
      <c r="CD2" t="s">
        <v>747</v>
      </c>
      <c r="CE2" t="s">
        <v>748</v>
      </c>
      <c r="CF2" t="s">
        <v>749</v>
      </c>
      <c r="CG2" s="13"/>
      <c r="CH2" t="s">
        <v>865</v>
      </c>
      <c r="CI2" t="s">
        <v>751</v>
      </c>
      <c r="CJ2" t="s">
        <v>752</v>
      </c>
      <c r="CK2" t="s">
        <v>753</v>
      </c>
      <c r="CL2" t="s">
        <v>754</v>
      </c>
      <c r="CM2" t="s">
        <v>755</v>
      </c>
      <c r="CO2" t="s">
        <v>756</v>
      </c>
      <c r="CP2" t="s">
        <v>757</v>
      </c>
      <c r="CQ2" t="s">
        <v>758</v>
      </c>
      <c r="CR2" t="s">
        <v>759</v>
      </c>
      <c r="CS2" t="s">
        <v>760</v>
      </c>
      <c r="CT2" t="s">
        <v>761</v>
      </c>
      <c r="CU2" s="14"/>
      <c r="CV2" t="s">
        <v>762</v>
      </c>
      <c r="CX2" t="s">
        <v>763</v>
      </c>
      <c r="CY2" t="s">
        <v>764</v>
      </c>
      <c r="CZ2" t="s">
        <v>765</v>
      </c>
      <c r="DA2" t="s">
        <v>766</v>
      </c>
      <c r="DB2" t="s">
        <v>767</v>
      </c>
      <c r="DC2" s="15"/>
      <c r="DD2" t="s">
        <v>768</v>
      </c>
      <c r="DF2" t="s">
        <v>769</v>
      </c>
      <c r="DG2" s="16"/>
      <c r="DH2" t="s">
        <v>684</v>
      </c>
      <c r="DJ2" t="s">
        <v>770</v>
      </c>
      <c r="DK2" s="17"/>
      <c r="DL2" t="s">
        <v>765</v>
      </c>
      <c r="DM2" t="s">
        <v>771</v>
      </c>
      <c r="DN2" t="s">
        <v>772</v>
      </c>
    </row>
    <row r="3" spans="1:118">
      <c r="A3" t="s">
        <v>856</v>
      </c>
      <c r="B3" t="s">
        <v>857</v>
      </c>
      <c r="C3" t="s">
        <v>774</v>
      </c>
      <c r="D3" t="s">
        <v>775</v>
      </c>
      <c r="E3" t="s">
        <v>776</v>
      </c>
      <c r="F3" t="s">
        <v>777</v>
      </c>
      <c r="G3" t="s">
        <v>778</v>
      </c>
      <c r="H3" s="11"/>
      <c r="I3" t="s">
        <v>866</v>
      </c>
      <c r="J3" t="s">
        <v>779</v>
      </c>
      <c r="K3" t="s">
        <v>780</v>
      </c>
      <c r="L3" t="s">
        <v>781</v>
      </c>
      <c r="M3" t="s">
        <v>782</v>
      </c>
      <c r="N3" t="s">
        <v>783</v>
      </c>
      <c r="O3" s="11"/>
      <c r="P3" t="s">
        <v>867</v>
      </c>
      <c r="Q3" t="s">
        <v>774</v>
      </c>
      <c r="R3" t="s">
        <v>775</v>
      </c>
      <c r="S3" t="s">
        <v>784</v>
      </c>
      <c r="T3" t="s">
        <v>785</v>
      </c>
      <c r="U3" t="s">
        <v>786</v>
      </c>
      <c r="W3" t="s">
        <v>868</v>
      </c>
      <c r="X3" t="s">
        <v>787</v>
      </c>
      <c r="Y3" t="s">
        <v>788</v>
      </c>
      <c r="Z3" t="s">
        <v>789</v>
      </c>
      <c r="AA3" t="s">
        <v>790</v>
      </c>
      <c r="AB3" t="s">
        <v>791</v>
      </c>
      <c r="AD3" t="s">
        <v>792</v>
      </c>
      <c r="AE3" t="s">
        <v>793</v>
      </c>
      <c r="AF3" t="s">
        <v>794</v>
      </c>
      <c r="AG3" t="s">
        <v>795</v>
      </c>
      <c r="AH3" t="s">
        <v>796</v>
      </c>
      <c r="AI3" t="s">
        <v>797</v>
      </c>
      <c r="AK3" t="s">
        <v>798</v>
      </c>
      <c r="AL3" t="s">
        <v>799</v>
      </c>
      <c r="AM3" t="s">
        <v>800</v>
      </c>
      <c r="AN3" t="s">
        <v>801</v>
      </c>
      <c r="AO3" t="s">
        <v>802</v>
      </c>
      <c r="AP3" t="s">
        <v>803</v>
      </c>
      <c r="AQ3" s="11"/>
      <c r="AR3" t="s">
        <v>804</v>
      </c>
      <c r="AS3" t="s">
        <v>805</v>
      </c>
      <c r="AT3" t="s">
        <v>806</v>
      </c>
      <c r="AU3" t="s">
        <v>807</v>
      </c>
      <c r="AV3" t="s">
        <v>808</v>
      </c>
      <c r="AW3" t="s">
        <v>809</v>
      </c>
      <c r="AY3" t="s">
        <v>810</v>
      </c>
      <c r="AZ3" t="s">
        <v>811</v>
      </c>
      <c r="BA3" t="s">
        <v>812</v>
      </c>
      <c r="BB3" t="s">
        <v>813</v>
      </c>
      <c r="BC3" t="s">
        <v>814</v>
      </c>
      <c r="BD3" t="s">
        <v>815</v>
      </c>
      <c r="BE3" s="12"/>
      <c r="BF3" t="s">
        <v>869</v>
      </c>
      <c r="BG3" t="s">
        <v>816</v>
      </c>
      <c r="BH3" t="s">
        <v>817</v>
      </c>
      <c r="BI3" t="s">
        <v>818</v>
      </c>
      <c r="BJ3" t="s">
        <v>819</v>
      </c>
      <c r="BK3" t="s">
        <v>820</v>
      </c>
      <c r="BL3" s="12"/>
      <c r="BM3" t="s">
        <v>821</v>
      </c>
      <c r="BN3" t="s">
        <v>822</v>
      </c>
      <c r="BO3" t="s">
        <v>823</v>
      </c>
      <c r="BP3" t="s">
        <v>824</v>
      </c>
      <c r="BQ3" t="s">
        <v>825</v>
      </c>
      <c r="BR3" t="s">
        <v>826</v>
      </c>
      <c r="BS3" s="12"/>
      <c r="BT3" t="s">
        <v>870</v>
      </c>
      <c r="BU3" t="s">
        <v>816</v>
      </c>
      <c r="BV3" t="s">
        <v>827</v>
      </c>
      <c r="BW3" t="s">
        <v>818</v>
      </c>
      <c r="BX3" t="s">
        <v>819</v>
      </c>
      <c r="BY3" t="s">
        <v>820</v>
      </c>
      <c r="BZ3" s="12"/>
      <c r="CA3" t="s">
        <v>828</v>
      </c>
      <c r="CB3" t="s">
        <v>829</v>
      </c>
      <c r="CC3" t="s">
        <v>830</v>
      </c>
      <c r="CD3" t="s">
        <v>831</v>
      </c>
      <c r="CE3" t="s">
        <v>832</v>
      </c>
      <c r="CF3" t="s">
        <v>833</v>
      </c>
      <c r="CG3" s="13"/>
      <c r="CH3" t="s">
        <v>871</v>
      </c>
      <c r="CI3" t="s">
        <v>834</v>
      </c>
      <c r="CJ3" t="s">
        <v>835</v>
      </c>
      <c r="CK3" t="s">
        <v>836</v>
      </c>
      <c r="CL3" t="s">
        <v>837</v>
      </c>
      <c r="CM3" t="s">
        <v>838</v>
      </c>
      <c r="CO3" t="s">
        <v>839</v>
      </c>
      <c r="CP3" t="s">
        <v>840</v>
      </c>
      <c r="CQ3" t="s">
        <v>841</v>
      </c>
      <c r="CR3" t="s">
        <v>842</v>
      </c>
      <c r="CS3" t="s">
        <v>843</v>
      </c>
      <c r="CT3" t="s">
        <v>844</v>
      </c>
      <c r="CU3" s="14"/>
      <c r="CV3" t="s">
        <v>845</v>
      </c>
      <c r="CX3" t="s">
        <v>846</v>
      </c>
      <c r="CY3" t="s">
        <v>847</v>
      </c>
      <c r="CZ3" t="s">
        <v>848</v>
      </c>
      <c r="DA3" t="s">
        <v>849</v>
      </c>
      <c r="DB3" t="s">
        <v>850</v>
      </c>
      <c r="DC3" s="15"/>
      <c r="DD3" t="s">
        <v>851</v>
      </c>
      <c r="DF3" t="s">
        <v>852</v>
      </c>
      <c r="DG3" s="16"/>
      <c r="DH3" t="s">
        <v>773</v>
      </c>
      <c r="DJ3" t="s">
        <v>853</v>
      </c>
      <c r="DK3" s="17"/>
      <c r="DL3" t="s">
        <v>848</v>
      </c>
      <c r="DM3" t="s">
        <v>854</v>
      </c>
      <c r="DN3" t="s">
        <v>855</v>
      </c>
    </row>
    <row r="18" spans="4:4">
      <c r="D18" s="1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3"/>
  <dimension ref="A1:DO14"/>
  <sheetViews>
    <sheetView zoomScale="90" zoomScaleNormal="90" workbookViewId="0">
      <selection sqref="A1:XFD1"/>
    </sheetView>
  </sheetViews>
  <sheetFormatPr baseColWidth="10" defaultRowHeight="16.5"/>
  <cols>
    <col min="2" max="2" width="13" customWidth="1"/>
    <col min="3" max="3" width="16.33203125" customWidth="1"/>
    <col min="4" max="4" width="10.5546875" customWidth="1"/>
    <col min="5" max="9" width="8.21875" customWidth="1"/>
  </cols>
  <sheetData>
    <row r="1" spans="1:119">
      <c r="B1" t="s">
        <v>2735</v>
      </c>
      <c r="C1" t="s">
        <v>4350</v>
      </c>
      <c r="D1" t="s">
        <v>4351</v>
      </c>
      <c r="E1" t="s">
        <v>4352</v>
      </c>
      <c r="F1" t="s">
        <v>4353</v>
      </c>
      <c r="G1" t="s">
        <v>4354</v>
      </c>
      <c r="H1" t="s">
        <v>4355</v>
      </c>
      <c r="I1" s="11"/>
      <c r="J1" t="s">
        <v>4356</v>
      </c>
      <c r="K1" t="s">
        <v>4357</v>
      </c>
      <c r="L1" t="s">
        <v>4358</v>
      </c>
      <c r="M1" t="s">
        <v>4359</v>
      </c>
      <c r="N1" t="s">
        <v>4360</v>
      </c>
      <c r="O1" t="s">
        <v>4361</v>
      </c>
      <c r="P1" s="11"/>
      <c r="Q1" s="20" t="s">
        <v>4362</v>
      </c>
      <c r="R1" s="20" t="s">
        <v>4363</v>
      </c>
      <c r="S1" s="20" t="s">
        <v>4364</v>
      </c>
      <c r="T1" s="20" t="s">
        <v>4365</v>
      </c>
      <c r="U1" s="20" t="s">
        <v>4366</v>
      </c>
      <c r="V1" s="20" t="s">
        <v>4367</v>
      </c>
      <c r="X1" s="20" t="s">
        <v>4368</v>
      </c>
      <c r="Y1" s="20" t="s">
        <v>4369</v>
      </c>
      <c r="Z1" s="20" t="s">
        <v>4370</v>
      </c>
      <c r="AA1" s="20" t="s">
        <v>4371</v>
      </c>
      <c r="AB1" s="20" t="s">
        <v>4372</v>
      </c>
      <c r="AC1" s="20" t="s">
        <v>4373</v>
      </c>
      <c r="AE1" s="20" t="s">
        <v>4374</v>
      </c>
      <c r="AF1" s="20" t="s">
        <v>4375</v>
      </c>
      <c r="AG1" s="20" t="s">
        <v>4376</v>
      </c>
      <c r="AH1" s="20" t="s">
        <v>4377</v>
      </c>
      <c r="AI1" s="20" t="s">
        <v>4378</v>
      </c>
      <c r="AJ1" s="20" t="s">
        <v>4379</v>
      </c>
      <c r="AL1" s="20" t="s">
        <v>4380</v>
      </c>
      <c r="AM1" s="20" t="s">
        <v>4381</v>
      </c>
      <c r="AN1" s="20" t="s">
        <v>4382</v>
      </c>
      <c r="AO1" s="20" t="s">
        <v>4383</v>
      </c>
      <c r="AP1" s="20" t="s">
        <v>4384</v>
      </c>
      <c r="AQ1" s="20" t="s">
        <v>4385</v>
      </c>
      <c r="AS1" s="20" t="s">
        <v>4386</v>
      </c>
      <c r="AT1" s="20" t="s">
        <v>4387</v>
      </c>
      <c r="AU1" s="20" t="s">
        <v>4388</v>
      </c>
      <c r="AV1" s="20" t="s">
        <v>4389</v>
      </c>
      <c r="AW1" s="20" t="s">
        <v>4390</v>
      </c>
      <c r="AX1" s="20" t="s">
        <v>4391</v>
      </c>
      <c r="AZ1" s="20" t="s">
        <v>4392</v>
      </c>
      <c r="BA1" s="20" t="s">
        <v>4393</v>
      </c>
      <c r="BB1" s="20" t="s">
        <v>4394</v>
      </c>
      <c r="BC1" s="20" t="s">
        <v>4395</v>
      </c>
      <c r="BD1" s="20" t="s">
        <v>4396</v>
      </c>
      <c r="BE1" s="20" t="s">
        <v>4397</v>
      </c>
      <c r="BF1" s="12"/>
      <c r="BG1" s="20" t="s">
        <v>4398</v>
      </c>
      <c r="BH1" s="20" t="s">
        <v>4399</v>
      </c>
      <c r="BI1" s="20" t="s">
        <v>4400</v>
      </c>
      <c r="BJ1" s="20" t="s">
        <v>4401</v>
      </c>
      <c r="BK1" s="20" t="s">
        <v>4402</v>
      </c>
      <c r="BL1" s="20" t="s">
        <v>4403</v>
      </c>
      <c r="BM1" s="12"/>
      <c r="BN1" s="20" t="s">
        <v>4404</v>
      </c>
      <c r="BO1" s="20" t="s">
        <v>4405</v>
      </c>
      <c r="BP1" s="20" t="s">
        <v>4406</v>
      </c>
      <c r="BQ1" s="20" t="s">
        <v>4407</v>
      </c>
      <c r="BR1" s="20" t="s">
        <v>4408</v>
      </c>
      <c r="BS1" s="20" t="s">
        <v>4409</v>
      </c>
      <c r="BT1" s="12"/>
      <c r="BU1" s="20" t="s">
        <v>4410</v>
      </c>
      <c r="BV1" s="20" t="s">
        <v>4411</v>
      </c>
      <c r="BW1" s="20" t="s">
        <v>4412</v>
      </c>
      <c r="BX1" s="20" t="s">
        <v>4413</v>
      </c>
      <c r="BY1" s="20" t="s">
        <v>4414</v>
      </c>
      <c r="BZ1" s="20" t="s">
        <v>4415</v>
      </c>
      <c r="CA1" s="12"/>
      <c r="CB1" s="20" t="s">
        <v>4416</v>
      </c>
      <c r="CC1" s="20" t="s">
        <v>4417</v>
      </c>
      <c r="CD1" s="20" t="s">
        <v>4418</v>
      </c>
      <c r="CE1" s="20" t="s">
        <v>4419</v>
      </c>
      <c r="CF1" s="20" t="s">
        <v>4420</v>
      </c>
      <c r="CG1" s="20" t="s">
        <v>4421</v>
      </c>
      <c r="CH1" s="13"/>
      <c r="CI1" s="20" t="s">
        <v>4422</v>
      </c>
      <c r="CJ1" s="20" t="s">
        <v>4423</v>
      </c>
      <c r="CK1" s="20" t="s">
        <v>4424</v>
      </c>
      <c r="CL1" s="20" t="s">
        <v>4425</v>
      </c>
      <c r="CM1" s="20" t="s">
        <v>4426</v>
      </c>
      <c r="CN1" s="20" t="s">
        <v>4427</v>
      </c>
      <c r="CO1" s="22"/>
      <c r="CP1" s="20" t="s">
        <v>4428</v>
      </c>
      <c r="CQ1" s="20" t="s">
        <v>4429</v>
      </c>
      <c r="CR1" s="20" t="s">
        <v>4430</v>
      </c>
      <c r="CS1" s="20" t="s">
        <v>4431</v>
      </c>
      <c r="CT1" s="20" t="s">
        <v>4432</v>
      </c>
      <c r="CU1" s="20" t="s">
        <v>4433</v>
      </c>
      <c r="CV1" s="14"/>
      <c r="CW1" t="s">
        <v>4434</v>
      </c>
      <c r="CX1" s="22"/>
      <c r="CY1" t="s">
        <v>4435</v>
      </c>
      <c r="CZ1" t="s">
        <v>4436</v>
      </c>
      <c r="DA1" t="s">
        <v>4437</v>
      </c>
      <c r="DB1" t="s">
        <v>4438</v>
      </c>
      <c r="DC1" t="s">
        <v>4439</v>
      </c>
      <c r="DD1" s="15"/>
      <c r="DE1" t="s">
        <v>4440</v>
      </c>
      <c r="DG1" t="s">
        <v>4441</v>
      </c>
      <c r="DH1" s="16"/>
      <c r="DI1" t="s">
        <v>4349</v>
      </c>
      <c r="DK1" t="s">
        <v>4442</v>
      </c>
      <c r="DL1" s="17"/>
      <c r="DM1" t="s">
        <v>4443</v>
      </c>
      <c r="DN1" t="s">
        <v>4444</v>
      </c>
      <c r="DO1" t="s">
        <v>4445</v>
      </c>
    </row>
    <row r="2" spans="1:119">
      <c r="B2" t="s">
        <v>4446</v>
      </c>
      <c r="C2" t="s">
        <v>4447</v>
      </c>
      <c r="D2" t="s">
        <v>4448</v>
      </c>
      <c r="E2" t="s">
        <v>4449</v>
      </c>
      <c r="F2" t="s">
        <v>4450</v>
      </c>
      <c r="G2" t="s">
        <v>4451</v>
      </c>
      <c r="H2" t="s">
        <v>4452</v>
      </c>
      <c r="I2" s="11"/>
      <c r="J2" t="s">
        <v>4453</v>
      </c>
      <c r="K2" t="s">
        <v>4454</v>
      </c>
      <c r="L2" t="s">
        <v>4455</v>
      </c>
      <c r="M2" t="s">
        <v>4456</v>
      </c>
      <c r="N2" t="s">
        <v>4457</v>
      </c>
      <c r="O2" t="s">
        <v>4458</v>
      </c>
      <c r="P2" s="11"/>
      <c r="Q2" t="s">
        <v>4447</v>
      </c>
      <c r="R2" t="s">
        <v>4448</v>
      </c>
      <c r="S2" t="s">
        <v>4449</v>
      </c>
      <c r="T2" t="s">
        <v>4459</v>
      </c>
      <c r="U2" t="s">
        <v>4460</v>
      </c>
      <c r="V2" t="s">
        <v>4461</v>
      </c>
      <c r="X2" t="s">
        <v>4462</v>
      </c>
      <c r="Y2" t="s">
        <v>4463</v>
      </c>
      <c r="Z2" t="s">
        <v>4464</v>
      </c>
      <c r="AA2" t="s">
        <v>4465</v>
      </c>
      <c r="AB2" t="s">
        <v>4466</v>
      </c>
      <c r="AC2" t="s">
        <v>4467</v>
      </c>
      <c r="AE2" t="s">
        <v>4468</v>
      </c>
      <c r="AF2" t="s">
        <v>4469</v>
      </c>
      <c r="AG2" t="s">
        <v>4470</v>
      </c>
      <c r="AH2" t="s">
        <v>4471</v>
      </c>
      <c r="AI2" t="s">
        <v>4472</v>
      </c>
      <c r="AJ2" t="s">
        <v>4473</v>
      </c>
      <c r="AL2" t="s">
        <v>4474</v>
      </c>
      <c r="AM2" t="s">
        <v>4475</v>
      </c>
      <c r="AN2" t="s">
        <v>4476</v>
      </c>
      <c r="AO2" t="s">
        <v>4477</v>
      </c>
      <c r="AP2" t="s">
        <v>4478</v>
      </c>
      <c r="AQ2" t="s">
        <v>4479</v>
      </c>
      <c r="AR2" s="11"/>
      <c r="AS2" t="s">
        <v>4480</v>
      </c>
      <c r="AT2" t="s">
        <v>4481</v>
      </c>
      <c r="AU2" t="s">
        <v>4482</v>
      </c>
      <c r="AV2" t="s">
        <v>4483</v>
      </c>
      <c r="AW2" t="s">
        <v>4484</v>
      </c>
      <c r="AX2" t="s">
        <v>4485</v>
      </c>
      <c r="AZ2" t="s">
        <v>4486</v>
      </c>
      <c r="BA2" t="s">
        <v>4487</v>
      </c>
      <c r="BB2" t="s">
        <v>4488</v>
      </c>
      <c r="BC2" t="s">
        <v>4489</v>
      </c>
      <c r="BD2" t="s">
        <v>4490</v>
      </c>
      <c r="BE2" t="s">
        <v>4491</v>
      </c>
      <c r="BF2" s="12"/>
      <c r="BG2" t="s">
        <v>4492</v>
      </c>
      <c r="BH2" t="s">
        <v>4493</v>
      </c>
      <c r="BI2" t="s">
        <v>4494</v>
      </c>
      <c r="BJ2" t="s">
        <v>4495</v>
      </c>
      <c r="BK2" t="s">
        <v>4496</v>
      </c>
      <c r="BL2" t="s">
        <v>4497</v>
      </c>
      <c r="BM2" s="12"/>
      <c r="BN2" t="s">
        <v>4498</v>
      </c>
      <c r="BO2" t="s">
        <v>4499</v>
      </c>
      <c r="BP2" t="s">
        <v>4500</v>
      </c>
      <c r="BQ2" t="s">
        <v>4501</v>
      </c>
      <c r="BR2" t="s">
        <v>4502</v>
      </c>
      <c r="BS2" t="s">
        <v>4503</v>
      </c>
      <c r="BT2" s="12"/>
      <c r="BU2" t="s">
        <v>4492</v>
      </c>
      <c r="BV2" t="s">
        <v>4493</v>
      </c>
      <c r="BW2" t="s">
        <v>4504</v>
      </c>
      <c r="BX2" t="s">
        <v>4495</v>
      </c>
      <c r="BY2" t="s">
        <v>4496</v>
      </c>
      <c r="BZ2" t="s">
        <v>4497</v>
      </c>
      <c r="CA2" s="12"/>
      <c r="CB2" t="s">
        <v>4505</v>
      </c>
      <c r="CC2" t="s">
        <v>4506</v>
      </c>
      <c r="CD2" t="s">
        <v>4507</v>
      </c>
      <c r="CE2" t="s">
        <v>4508</v>
      </c>
      <c r="CF2" t="s">
        <v>4509</v>
      </c>
      <c r="CG2" t="s">
        <v>4510</v>
      </c>
      <c r="CH2" s="13"/>
      <c r="CI2" t="s">
        <v>4511</v>
      </c>
      <c r="CJ2" t="s">
        <v>4512</v>
      </c>
      <c r="CK2" t="s">
        <v>4513</v>
      </c>
      <c r="CL2" t="s">
        <v>4514</v>
      </c>
      <c r="CM2" t="s">
        <v>4515</v>
      </c>
      <c r="CN2" t="s">
        <v>4516</v>
      </c>
      <c r="CO2" s="22"/>
      <c r="CP2" t="s">
        <v>4517</v>
      </c>
      <c r="CQ2" t="s">
        <v>4518</v>
      </c>
      <c r="CR2" t="s">
        <v>4519</v>
      </c>
      <c r="CS2" t="s">
        <v>4520</v>
      </c>
      <c r="CT2" t="s">
        <v>4521</v>
      </c>
      <c r="CU2" t="s">
        <v>4522</v>
      </c>
      <c r="CV2" s="14"/>
      <c r="CW2" t="s">
        <v>4523</v>
      </c>
      <c r="CX2" s="22"/>
      <c r="CY2" t="s">
        <v>4524</v>
      </c>
      <c r="CZ2" t="s">
        <v>4525</v>
      </c>
      <c r="DA2" t="s">
        <v>4526</v>
      </c>
      <c r="DB2" t="s">
        <v>4527</v>
      </c>
      <c r="DC2" t="s">
        <v>4528</v>
      </c>
      <c r="DD2" s="15"/>
      <c r="DE2" t="s">
        <v>4529</v>
      </c>
      <c r="DG2" t="s">
        <v>4530</v>
      </c>
      <c r="DH2" s="16"/>
      <c r="DI2" t="s">
        <v>4446</v>
      </c>
      <c r="DK2" t="s">
        <v>4531</v>
      </c>
      <c r="DL2" s="17"/>
      <c r="DM2" t="s">
        <v>4526</v>
      </c>
      <c r="DN2" t="s">
        <v>4532</v>
      </c>
      <c r="DO2" t="s">
        <v>4533</v>
      </c>
    </row>
    <row r="3" spans="1:119">
      <c r="B3" t="s">
        <v>132</v>
      </c>
      <c r="C3" t="s">
        <v>133</v>
      </c>
      <c r="D3" t="s">
        <v>134</v>
      </c>
      <c r="E3" t="s">
        <v>135</v>
      </c>
      <c r="F3" t="s">
        <v>136</v>
      </c>
      <c r="G3" t="s">
        <v>137</v>
      </c>
      <c r="H3" t="s">
        <v>138</v>
      </c>
      <c r="I3" s="18"/>
      <c r="J3" t="s">
        <v>139</v>
      </c>
      <c r="K3" t="s">
        <v>140</v>
      </c>
      <c r="L3" t="s">
        <v>141</v>
      </c>
      <c r="M3" t="s">
        <v>142</v>
      </c>
      <c r="N3" t="s">
        <v>143</v>
      </c>
      <c r="O3" t="s">
        <v>144</v>
      </c>
      <c r="P3" s="11"/>
      <c r="Q3" s="20" t="s">
        <v>970</v>
      </c>
      <c r="R3" s="20" t="s">
        <v>971</v>
      </c>
      <c r="S3" s="20" t="s">
        <v>972</v>
      </c>
      <c r="T3" s="20" t="s">
        <v>973</v>
      </c>
      <c r="U3" s="20" t="s">
        <v>974</v>
      </c>
      <c r="V3" s="20" t="s">
        <v>975</v>
      </c>
      <c r="X3" s="20" t="s">
        <v>976</v>
      </c>
      <c r="Y3" s="20" t="s">
        <v>977</v>
      </c>
      <c r="Z3" s="20" t="s">
        <v>978</v>
      </c>
      <c r="AA3" s="20" t="s">
        <v>979</v>
      </c>
      <c r="AB3" s="20" t="s">
        <v>980</v>
      </c>
      <c r="AC3" s="20" t="s">
        <v>981</v>
      </c>
      <c r="AE3" s="20" t="s">
        <v>982</v>
      </c>
      <c r="AF3" s="20" t="s">
        <v>983</v>
      </c>
      <c r="AG3" s="20" t="s">
        <v>984</v>
      </c>
      <c r="AH3" s="20" t="s">
        <v>985</v>
      </c>
      <c r="AI3" s="20" t="s">
        <v>986</v>
      </c>
      <c r="AJ3" s="20" t="s">
        <v>987</v>
      </c>
      <c r="AL3" s="20" t="s">
        <v>1036</v>
      </c>
      <c r="AM3" s="20" t="s">
        <v>1037</v>
      </c>
      <c r="AN3" s="20" t="s">
        <v>1038</v>
      </c>
      <c r="AO3" s="20" t="s">
        <v>1039</v>
      </c>
      <c r="AP3" s="20" t="s">
        <v>1040</v>
      </c>
      <c r="AQ3" s="20" t="s">
        <v>1041</v>
      </c>
      <c r="AS3" s="20" t="s">
        <v>988</v>
      </c>
      <c r="AT3" s="20" t="s">
        <v>989</v>
      </c>
      <c r="AU3" s="20" t="s">
        <v>990</v>
      </c>
      <c r="AV3" s="20" t="s">
        <v>991</v>
      </c>
      <c r="AW3" s="20" t="s">
        <v>992</v>
      </c>
      <c r="AX3" s="20" t="s">
        <v>993</v>
      </c>
      <c r="AZ3" s="20" t="s">
        <v>994</v>
      </c>
      <c r="BA3" s="20" t="s">
        <v>995</v>
      </c>
      <c r="BB3" s="20" t="s">
        <v>996</v>
      </c>
      <c r="BC3" s="20" t="s">
        <v>997</v>
      </c>
      <c r="BD3" s="20" t="s">
        <v>998</v>
      </c>
      <c r="BE3" s="20" t="s">
        <v>999</v>
      </c>
      <c r="BG3" s="20" t="s">
        <v>1000</v>
      </c>
      <c r="BH3" s="20" t="s">
        <v>1001</v>
      </c>
      <c r="BI3" s="20" t="s">
        <v>1002</v>
      </c>
      <c r="BJ3" s="20" t="s">
        <v>1003</v>
      </c>
      <c r="BK3" s="20" t="s">
        <v>1004</v>
      </c>
      <c r="BL3" s="20" t="s">
        <v>1005</v>
      </c>
      <c r="BN3" s="20" t="s">
        <v>1006</v>
      </c>
      <c r="BO3" s="20" t="s">
        <v>1007</v>
      </c>
      <c r="BP3" s="20" t="s">
        <v>1008</v>
      </c>
      <c r="BQ3" s="20" t="s">
        <v>1009</v>
      </c>
      <c r="BR3" s="20" t="s">
        <v>1010</v>
      </c>
      <c r="BS3" s="20" t="s">
        <v>1011</v>
      </c>
      <c r="BU3" s="20" t="s">
        <v>1012</v>
      </c>
      <c r="BV3" s="20" t="s">
        <v>1013</v>
      </c>
      <c r="BW3" s="20" t="s">
        <v>1014</v>
      </c>
      <c r="BX3" s="20" t="s">
        <v>1015</v>
      </c>
      <c r="BY3" s="20" t="s">
        <v>1016</v>
      </c>
      <c r="BZ3" s="20" t="s">
        <v>1017</v>
      </c>
      <c r="CB3" s="20" t="s">
        <v>1018</v>
      </c>
      <c r="CC3" s="20" t="s">
        <v>1019</v>
      </c>
      <c r="CD3" s="20" t="s">
        <v>1020</v>
      </c>
      <c r="CE3" s="20" t="s">
        <v>1021</v>
      </c>
      <c r="CF3" s="20" t="s">
        <v>1022</v>
      </c>
      <c r="CG3" s="20" t="s">
        <v>1023</v>
      </c>
      <c r="CI3" s="20" t="s">
        <v>1024</v>
      </c>
      <c r="CJ3" s="20" t="s">
        <v>1025</v>
      </c>
      <c r="CK3" s="20" t="s">
        <v>1026</v>
      </c>
      <c r="CL3" s="20" t="s">
        <v>1027</v>
      </c>
      <c r="CM3" s="20" t="s">
        <v>1028</v>
      </c>
      <c r="CN3" s="20" t="s">
        <v>1029</v>
      </c>
      <c r="CP3" s="20" t="s">
        <v>1030</v>
      </c>
      <c r="CQ3" s="20" t="s">
        <v>1031</v>
      </c>
      <c r="CR3" s="20" t="s">
        <v>1032</v>
      </c>
      <c r="CS3" s="20" t="s">
        <v>1033</v>
      </c>
      <c r="CT3" s="20" t="s">
        <v>1034</v>
      </c>
      <c r="CU3" s="20" t="s">
        <v>1035</v>
      </c>
      <c r="CW3" t="s">
        <v>959</v>
      </c>
      <c r="CY3" t="s">
        <v>958</v>
      </c>
      <c r="CZ3" t="s">
        <v>960</v>
      </c>
      <c r="DA3" t="s">
        <v>961</v>
      </c>
      <c r="DB3" t="s">
        <v>962</v>
      </c>
      <c r="DC3" t="s">
        <v>963</v>
      </c>
      <c r="DE3" t="s">
        <v>964</v>
      </c>
      <c r="DG3" t="s">
        <v>965</v>
      </c>
      <c r="DI3" t="s">
        <v>966</v>
      </c>
      <c r="DK3" t="s">
        <v>967</v>
      </c>
      <c r="DL3" s="17"/>
      <c r="DM3" t="s">
        <v>957</v>
      </c>
      <c r="DN3" t="s">
        <v>968</v>
      </c>
      <c r="DO3" t="s">
        <v>969</v>
      </c>
    </row>
    <row r="5" spans="1:119">
      <c r="A5" t="s">
        <v>4446</v>
      </c>
    </row>
    <row r="6" spans="1:119">
      <c r="A6" t="s">
        <v>2735</v>
      </c>
    </row>
    <row r="7" spans="1:119">
      <c r="C7" s="20"/>
    </row>
    <row r="13" spans="1:119">
      <c r="I13" s="11"/>
      <c r="P13" s="11"/>
      <c r="AR13" s="11"/>
      <c r="BF13" s="12"/>
      <c r="BM13" s="12"/>
      <c r="BT13" s="12"/>
      <c r="CA13" s="12"/>
      <c r="CH13" s="13"/>
      <c r="CO13" s="22"/>
      <c r="CV13" s="14"/>
      <c r="CX13" s="22"/>
      <c r="DD13" s="15"/>
      <c r="DH13" s="16"/>
      <c r="DL13" s="17"/>
    </row>
    <row r="14" spans="1:119">
      <c r="I14" s="11"/>
      <c r="P14" s="11"/>
      <c r="Q14" s="20"/>
      <c r="R14" s="20"/>
      <c r="S14" s="20"/>
      <c r="T14" s="20"/>
      <c r="U14" s="20"/>
      <c r="V14" s="20"/>
      <c r="X14" s="20"/>
      <c r="Y14" s="20"/>
      <c r="Z14" s="20"/>
      <c r="AA14" s="20"/>
      <c r="AB14" s="20"/>
      <c r="AC14" s="20"/>
      <c r="AE14" s="20"/>
      <c r="AF14" s="20"/>
      <c r="AG14" s="20"/>
      <c r="AH14" s="20"/>
      <c r="AI14" s="20"/>
      <c r="AJ14" s="20"/>
      <c r="AL14" s="20"/>
      <c r="AM14" s="20"/>
      <c r="AN14" s="20"/>
      <c r="AO14" s="20"/>
      <c r="AP14" s="20"/>
      <c r="AQ14" s="20"/>
      <c r="AS14" s="20"/>
      <c r="AT14" s="20"/>
      <c r="AU14" s="20"/>
      <c r="AV14" s="20"/>
      <c r="AW14" s="20"/>
      <c r="AX14" s="20"/>
      <c r="AZ14" s="20"/>
      <c r="BA14" s="20"/>
      <c r="BB14" s="20"/>
      <c r="BC14" s="20"/>
      <c r="BD14" s="20"/>
      <c r="BE14" s="20"/>
      <c r="BF14" s="12"/>
      <c r="BG14" s="20"/>
      <c r="BH14" s="20"/>
      <c r="BI14" s="20"/>
      <c r="BJ14" s="20"/>
      <c r="BK14" s="20"/>
      <c r="BL14" s="20"/>
      <c r="BM14" s="12"/>
      <c r="BN14" s="20"/>
      <c r="BO14" s="20"/>
      <c r="BP14" s="20"/>
      <c r="BQ14" s="20"/>
      <c r="BR14" s="20"/>
      <c r="BS14" s="20"/>
      <c r="BT14" s="12"/>
      <c r="BU14" s="20"/>
      <c r="BV14" s="20"/>
      <c r="BW14" s="20"/>
      <c r="BX14" s="20"/>
      <c r="BY14" s="20"/>
      <c r="BZ14" s="20"/>
      <c r="CA14" s="12"/>
      <c r="CB14" s="20"/>
      <c r="CC14" s="20"/>
      <c r="CD14" s="20"/>
      <c r="CE14" s="20"/>
      <c r="CF14" s="20"/>
      <c r="CG14" s="20"/>
      <c r="CH14" s="13"/>
      <c r="CI14" s="20"/>
      <c r="CJ14" s="20"/>
      <c r="CK14" s="20"/>
      <c r="CL14" s="20"/>
      <c r="CM14" s="20"/>
      <c r="CN14" s="20"/>
      <c r="CO14" s="22"/>
      <c r="CP14" s="20"/>
      <c r="CQ14" s="20"/>
      <c r="CR14" s="20"/>
      <c r="CS14" s="20"/>
      <c r="CT14" s="20"/>
      <c r="CU14" s="20"/>
      <c r="CV14" s="14"/>
      <c r="CX14" s="22"/>
      <c r="DD14" s="15"/>
      <c r="DH14" s="16"/>
      <c r="DL14" s="17"/>
    </row>
  </sheetData>
  <pageMargins left="0.7" right="0.7" top="0.75" bottom="0.75" header="0.3" footer="0.3"/>
  <pageSetup paperSize="0" orientation="portrait" horizontalDpi="0" verticalDpi="0" copies="0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CR265"/>
  <sheetViews>
    <sheetView topLeftCell="A265" workbookViewId="0">
      <selection activeCell="F265" sqref="A265:F265"/>
    </sheetView>
  </sheetViews>
  <sheetFormatPr baseColWidth="10" defaultRowHeight="16.5"/>
  <sheetData>
    <row r="1" spans="1:96">
      <c r="A1" s="20" t="s">
        <v>970</v>
      </c>
      <c r="B1" s="20" t="s">
        <v>971</v>
      </c>
      <c r="C1" s="20" t="s">
        <v>972</v>
      </c>
      <c r="D1" s="20" t="s">
        <v>973</v>
      </c>
      <c r="E1" s="20" t="s">
        <v>974</v>
      </c>
      <c r="F1" s="20" t="s">
        <v>975</v>
      </c>
      <c r="H1" s="20" t="s">
        <v>976</v>
      </c>
      <c r="I1" s="20" t="s">
        <v>977</v>
      </c>
      <c r="J1" s="20" t="s">
        <v>978</v>
      </c>
      <c r="K1" s="20" t="s">
        <v>979</v>
      </c>
      <c r="L1" s="20" t="s">
        <v>980</v>
      </c>
      <c r="M1" s="20" t="s">
        <v>981</v>
      </c>
      <c r="O1" s="20" t="s">
        <v>982</v>
      </c>
      <c r="P1" s="20" t="s">
        <v>983</v>
      </c>
      <c r="Q1" s="20" t="s">
        <v>984</v>
      </c>
      <c r="R1" s="20" t="s">
        <v>985</v>
      </c>
      <c r="S1" s="20" t="s">
        <v>986</v>
      </c>
      <c r="T1" s="20" t="s">
        <v>987</v>
      </c>
      <c r="V1" s="20" t="s">
        <v>988</v>
      </c>
      <c r="W1" s="20" t="s">
        <v>989</v>
      </c>
      <c r="X1" s="20" t="s">
        <v>990</v>
      </c>
      <c r="Y1" s="20" t="s">
        <v>991</v>
      </c>
      <c r="Z1" s="20" t="s">
        <v>992</v>
      </c>
      <c r="AA1" s="20" t="s">
        <v>993</v>
      </c>
      <c r="AC1" s="20" t="s">
        <v>994</v>
      </c>
      <c r="AD1" s="20" t="s">
        <v>995</v>
      </c>
      <c r="AE1" s="20" t="s">
        <v>996</v>
      </c>
      <c r="AF1" s="20" t="s">
        <v>997</v>
      </c>
      <c r="AG1" s="20" t="s">
        <v>998</v>
      </c>
      <c r="AH1" s="20" t="s">
        <v>999</v>
      </c>
      <c r="AJ1" s="20" t="s">
        <v>1000</v>
      </c>
      <c r="AK1" s="20" t="s">
        <v>1001</v>
      </c>
      <c r="AL1" s="20" t="s">
        <v>1002</v>
      </c>
      <c r="AM1" s="20" t="s">
        <v>1003</v>
      </c>
      <c r="AN1" s="20" t="s">
        <v>1004</v>
      </c>
      <c r="AO1" s="20" t="s">
        <v>1005</v>
      </c>
      <c r="AQ1" s="20" t="s">
        <v>1006</v>
      </c>
      <c r="AR1" s="20" t="s">
        <v>1007</v>
      </c>
      <c r="AS1" s="20" t="s">
        <v>1008</v>
      </c>
      <c r="AT1" s="20" t="s">
        <v>4538</v>
      </c>
      <c r="AU1" s="20" t="s">
        <v>4539</v>
      </c>
      <c r="AV1" s="20" t="s">
        <v>1011</v>
      </c>
      <c r="AX1" s="20" t="s">
        <v>1012</v>
      </c>
      <c r="AY1" s="20" t="s">
        <v>1013</v>
      </c>
      <c r="AZ1" s="20" t="s">
        <v>1014</v>
      </c>
      <c r="BA1" s="20" t="s">
        <v>1015</v>
      </c>
      <c r="BB1" s="20" t="s">
        <v>1016</v>
      </c>
      <c r="BC1" s="20" t="s">
        <v>1017</v>
      </c>
      <c r="BE1" s="20" t="s">
        <v>1018</v>
      </c>
      <c r="BF1" s="20" t="s">
        <v>1019</v>
      </c>
      <c r="BG1" s="20" t="s">
        <v>1020</v>
      </c>
      <c r="BH1" s="20" t="s">
        <v>1021</v>
      </c>
      <c r="BI1" s="20" t="s">
        <v>1022</v>
      </c>
      <c r="BJ1" s="20" t="s">
        <v>1023</v>
      </c>
      <c r="BL1" s="20" t="s">
        <v>1024</v>
      </c>
      <c r="BM1" s="20" t="s">
        <v>1025</v>
      </c>
      <c r="BN1" s="20" t="s">
        <v>1026</v>
      </c>
      <c r="BO1" s="20" t="s">
        <v>1027</v>
      </c>
      <c r="BP1" s="20" t="s">
        <v>1028</v>
      </c>
      <c r="BQ1" s="20" t="s">
        <v>1029</v>
      </c>
      <c r="BS1" s="20" t="s">
        <v>1030</v>
      </c>
      <c r="BT1" s="20" t="s">
        <v>1031</v>
      </c>
      <c r="BU1" s="20" t="s">
        <v>1032</v>
      </c>
      <c r="BV1" s="20" t="s">
        <v>1033</v>
      </c>
      <c r="BW1" s="20" t="s">
        <v>1034</v>
      </c>
      <c r="BX1" s="20" t="s">
        <v>1035</v>
      </c>
      <c r="BZ1" t="s">
        <v>959</v>
      </c>
      <c r="CB1" t="s">
        <v>958</v>
      </c>
      <c r="CC1" t="s">
        <v>960</v>
      </c>
      <c r="CD1" t="s">
        <v>961</v>
      </c>
      <c r="CE1" t="s">
        <v>962</v>
      </c>
      <c r="CF1" t="s">
        <v>4540</v>
      </c>
      <c r="CH1" t="s">
        <v>964</v>
      </c>
      <c r="CJ1" t="s">
        <v>4541</v>
      </c>
      <c r="CL1" t="s">
        <v>966</v>
      </c>
      <c r="CN1" t="s">
        <v>967</v>
      </c>
      <c r="CP1" t="s">
        <v>957</v>
      </c>
      <c r="CQ1" t="s">
        <v>968</v>
      </c>
      <c r="CR1" t="s">
        <v>969</v>
      </c>
    </row>
    <row r="265" spans="1:6">
      <c r="A265" s="20" t="s">
        <v>4542</v>
      </c>
      <c r="B265" s="20" t="s">
        <v>4543</v>
      </c>
      <c r="C265" s="20" t="s">
        <v>4544</v>
      </c>
      <c r="D265" s="20" t="s">
        <v>4545</v>
      </c>
      <c r="E265" s="20" t="s">
        <v>4546</v>
      </c>
      <c r="F265" s="20" t="s">
        <v>4547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"/>
  <sheetViews>
    <sheetView workbookViewId="0"/>
  </sheetViews>
  <sheetFormatPr baseColWidth="10" defaultRowHeight="16.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"/>
  <sheetViews>
    <sheetView workbookViewId="0"/>
  </sheetViews>
  <sheetFormatPr baseColWidth="10" defaultRowHeight="16.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"/>
  <sheetViews>
    <sheetView workbookViewId="0"/>
  </sheetViews>
  <sheetFormatPr baseColWidth="10" defaultRowHeight="16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CONTACT</vt:lpstr>
      <vt:lpstr>AGENDA</vt:lpstr>
      <vt:lpstr>CONF</vt:lpstr>
      <vt:lpstr>CONJ</vt:lpstr>
      <vt:lpstr>Feuil5</vt:lpstr>
      <vt:lpstr>Feuil6</vt:lpstr>
      <vt:lpstr>Feuil10</vt:lpstr>
      <vt:lpstr>Feuil1</vt:lpstr>
      <vt:lpstr>Feuil2</vt:lpstr>
      <vt:lpstr>Feuil3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Lermite</dc:creator>
  <cp:lastModifiedBy>SESP</cp:lastModifiedBy>
  <cp:lastPrinted>2015-06-03T15:30:21Z</cp:lastPrinted>
  <dcterms:created xsi:type="dcterms:W3CDTF">2012-10-03T13:20:35Z</dcterms:created>
  <dcterms:modified xsi:type="dcterms:W3CDTF">2016-04-28T10:32:35Z</dcterms:modified>
</cp:coreProperties>
</file>