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0" windowWidth="20115" windowHeight="8010" activeTab="4"/>
  </bookViews>
  <sheets>
    <sheet name="BILAN" sheetId="5" r:id="rId1"/>
    <sheet name="2013-2014" sheetId="1" r:id="rId2"/>
    <sheet name="2014-2015" sheetId="2" r:id="rId3"/>
    <sheet name="2015-2016" sheetId="3" r:id="rId4"/>
    <sheet name="2016-2017" sheetId="4" r:id="rId5"/>
  </sheets>
  <calcPr calcId="125725"/>
</workbook>
</file>

<file path=xl/calcChain.xml><?xml version="1.0" encoding="utf-8"?>
<calcChain xmlns="http://schemas.openxmlformats.org/spreadsheetml/2006/main">
  <c r="A1" i="5"/>
</calcChain>
</file>

<file path=xl/sharedStrings.xml><?xml version="1.0" encoding="utf-8"?>
<sst xmlns="http://schemas.openxmlformats.org/spreadsheetml/2006/main" count="1" uniqueCount="1">
  <si>
    <t>Si je crée les feuilles 2017-2018, 2018-2019, etc,,, est ce que les chiffres que je vais entrer dans les cellules A1 de ces nouvvelles feuilles seront prises en compte dans la somme de la cellule A1 de la feuille BILAN ?</t>
  </si>
</sst>
</file>

<file path=xl/styles.xml><?xml version="1.0" encoding="utf-8"?>
<styleSheet xmlns="http://schemas.openxmlformats.org/spreadsheetml/2006/main">
  <fonts count="2">
    <font>
      <sz val="11"/>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7"/>
  <sheetViews>
    <sheetView workbookViewId="0">
      <selection activeCell="C13" sqref="C13"/>
    </sheetView>
  </sheetViews>
  <sheetFormatPr baseColWidth="10" defaultRowHeight="15"/>
  <sheetData>
    <row r="1" spans="1:1">
      <c r="A1">
        <f>SUM('2013-2014'!A1+'2014-2015'!A1+'2015-2016'!A1+'2016-2017'!A1)</f>
        <v>6544</v>
      </c>
    </row>
    <row r="7" spans="1:1" s="1" customFormat="1" ht="18.75"/>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row r="1" spans="1:1">
      <c r="A1">
        <v>1250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row r="1" spans="1:1">
      <c r="A1">
        <v>1548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row r="1" spans="1:1">
      <c r="A1">
        <v>1745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8"/>
  <sheetViews>
    <sheetView tabSelected="1" workbookViewId="0">
      <selection activeCell="F14" sqref="F14"/>
    </sheetView>
  </sheetViews>
  <sheetFormatPr baseColWidth="10" defaultRowHeight="15"/>
  <sheetData>
    <row r="1" spans="1:1">
      <c r="A1">
        <v>2001</v>
      </c>
    </row>
    <row r="8" spans="1:1">
      <c r="A8"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BILAN</vt:lpstr>
      <vt:lpstr>2013-2014</vt:lpstr>
      <vt:lpstr>2014-2015</vt:lpstr>
      <vt:lpstr>2015-2016</vt:lpstr>
      <vt:lpstr>2016-2017</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DR</dc:creator>
  <cp:lastModifiedBy>PC DR</cp:lastModifiedBy>
  <dcterms:created xsi:type="dcterms:W3CDTF">2017-11-13T13:19:50Z</dcterms:created>
  <dcterms:modified xsi:type="dcterms:W3CDTF">2017-11-13T13:31:00Z</dcterms:modified>
</cp:coreProperties>
</file>