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80" windowWidth="19416" windowHeight="9972" activeTab="1"/>
  </bookViews>
  <sheets>
    <sheet name="TRI" sheetId="6" r:id="rId1"/>
    <sheet name="copie" sheetId="7" r:id="rId2"/>
  </sheets>
  <definedNames>
    <definedName name="Horaires">OFFSET(TRI!$W$2,,,COUNTA(TRI!$W:$W)-1)</definedName>
    <definedName name="Jours">TRI!$X$2:$X$8</definedName>
    <definedName name="Semaines">TRI!$Y$2:$Y$54</definedName>
  </definedNames>
  <calcPr calcId="145621"/>
</workbook>
</file>

<file path=xl/sharedStrings.xml><?xml version="1.0" encoding="utf-8"?>
<sst xmlns="http://schemas.openxmlformats.org/spreadsheetml/2006/main" count="26" uniqueCount="25">
  <si>
    <t>CP</t>
  </si>
  <si>
    <t>R</t>
  </si>
  <si>
    <t>Mal</t>
  </si>
  <si>
    <t>FOR</t>
  </si>
  <si>
    <t>Mercredi</t>
  </si>
  <si>
    <t>Horaires</t>
  </si>
  <si>
    <t>Jours</t>
  </si>
  <si>
    <t>Semaines</t>
  </si>
  <si>
    <t>Lundi</t>
  </si>
  <si>
    <t>Mardi</t>
  </si>
  <si>
    <t>Jeudi</t>
  </si>
  <si>
    <t>Vendredi</t>
  </si>
  <si>
    <t>Samedi</t>
  </si>
  <si>
    <t>Dimanche</t>
  </si>
  <si>
    <t>SEMAINE N°</t>
  </si>
  <si>
    <t>JOUR</t>
  </si>
  <si>
    <t>HORAIRE</t>
  </si>
  <si>
    <t xml:space="preserve">EFFECTIFS </t>
  </si>
  <si>
    <t xml:space="preserve">toto </t>
  </si>
  <si>
    <t xml:space="preserve">albert </t>
  </si>
  <si>
    <t>jean</t>
  </si>
  <si>
    <t>rené</t>
  </si>
  <si>
    <t xml:space="preserve">Après choix de la semaine , du jour, et de l'horaire ,clic sur résultat, et la liste des effectifs vient dans la colonne H </t>
  </si>
  <si>
    <t>Je voudrais quand je clic sur le bouton "copier liste" faire une copie de la liste des effectifs en J8 de la feuille "copie"</t>
  </si>
  <si>
    <t xml:space="preserve">copie liste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</si>
</sst>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9" x14ac:knownFonts="1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0"/>
      <name val="MS Sans Serif"/>
      <family val="2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MS Sans Serif"/>
      <family val="2"/>
    </font>
    <font>
      <sz val="11"/>
      <color rgb="FF000000"/>
      <name val="Calibri"/>
      <family val="2"/>
    </font>
    <font>
      <strike/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16"/>
      <name val="Arial"/>
      <family val="2"/>
    </font>
    <font>
      <u/>
      <sz val="16"/>
      <name val="Arial"/>
      <family val="2"/>
    </font>
    <font>
      <sz val="16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  <font>
      <b/>
      <u/>
      <sz val="12"/>
      <name val="Arial"/>
      <family val="2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4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8" fillId="32" borderId="0" applyNumberFormat="0" applyBorder="0" applyAlignment="0" applyProtection="0"/>
    <xf numFmtId="0" fontId="19" fillId="0" borderId="0"/>
  </cellStyleXfs>
  <cellXfs count="52">
    <xf numFmtId="0" fontId="0" fillId="0" borderId="0" xfId="0"/>
    <xf numFmtId="0" fontId="0" fillId="0" borderId="0" xfId="0" applyFill="1"/>
    <xf numFmtId="0" fontId="0" fillId="33" borderId="10" xfId="0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0" fillId="35" borderId="10" xfId="0" applyFill="1" applyBorder="1" applyAlignment="1">
      <alignment horizontal="center"/>
    </xf>
    <xf numFmtId="0" fontId="0" fillId="35" borderId="0" xfId="0" applyFill="1"/>
    <xf numFmtId="0" fontId="0" fillId="34" borderId="0" xfId="0" applyFill="1"/>
    <xf numFmtId="0" fontId="0" fillId="33" borderId="0" xfId="0" applyFill="1"/>
    <xf numFmtId="0" fontId="0" fillId="0" borderId="0" xfId="0" applyAlignment="1">
      <alignment horizontal="center" vertical="center" wrapText="1"/>
    </xf>
    <xf numFmtId="0" fontId="0" fillId="0" borderId="0" xfId="0" applyBorder="1"/>
    <xf numFmtId="0" fontId="0" fillId="0" borderId="0" xfId="0" applyFill="1" applyBorder="1"/>
    <xf numFmtId="0" fontId="21" fillId="0" borderId="0" xfId="0" applyFont="1" applyFill="1" applyBorder="1"/>
    <xf numFmtId="0" fontId="0" fillId="0" borderId="0" xfId="0" applyFill="1" applyBorder="1" applyAlignment="1">
      <alignment horizontal="center"/>
    </xf>
    <xf numFmtId="0" fontId="29" fillId="0" borderId="0" xfId="0" applyFont="1" applyFill="1" applyBorder="1"/>
    <xf numFmtId="0" fontId="0" fillId="0" borderId="0" xfId="0" applyFill="1" applyBorder="1" applyAlignment="1">
      <alignment horizontal="left" indent="1"/>
    </xf>
    <xf numFmtId="0" fontId="30" fillId="0" borderId="0" xfId="0" applyFont="1" applyFill="1" applyBorder="1" applyAlignment="1">
      <alignment horizontal="left" indent="1"/>
    </xf>
    <xf numFmtId="0" fontId="26" fillId="0" borderId="0" xfId="0" applyFont="1" applyFill="1" applyBorder="1" applyAlignment="1">
      <alignment vertical="center"/>
    </xf>
    <xf numFmtId="0" fontId="27" fillId="0" borderId="0" xfId="0" applyFont="1" applyFill="1" applyBorder="1" applyAlignment="1">
      <alignment vertical="center"/>
    </xf>
    <xf numFmtId="0" fontId="28" fillId="0" borderId="0" xfId="0" applyFont="1" applyFill="1" applyBorder="1" applyAlignment="1">
      <alignment horizontal="center"/>
    </xf>
    <xf numFmtId="0" fontId="29" fillId="0" borderId="0" xfId="0" applyFont="1" applyFill="1" applyBorder="1" applyAlignment="1">
      <alignment horizontal="center"/>
    </xf>
    <xf numFmtId="0" fontId="29" fillId="0" borderId="0" xfId="0" applyNumberFormat="1" applyFont="1" applyFill="1" applyBorder="1"/>
    <xf numFmtId="0" fontId="31" fillId="0" borderId="0" xfId="0" applyFont="1" applyFill="1" applyBorder="1"/>
    <xf numFmtId="0" fontId="33" fillId="0" borderId="0" xfId="0" applyFont="1" applyFill="1" applyBorder="1"/>
    <xf numFmtId="0" fontId="31" fillId="0" borderId="0" xfId="0" applyFont="1" applyFill="1" applyBorder="1" applyAlignment="1">
      <alignment vertical="center"/>
    </xf>
    <xf numFmtId="0" fontId="34" fillId="0" borderId="0" xfId="0" applyFont="1" applyFill="1" applyBorder="1" applyAlignment="1">
      <alignment horizontal="center"/>
    </xf>
    <xf numFmtId="0" fontId="31" fillId="0" borderId="0" xfId="0" applyNumberFormat="1" applyFont="1" applyFill="1" applyBorder="1"/>
    <xf numFmtId="0" fontId="36" fillId="0" borderId="0" xfId="0" applyFont="1"/>
    <xf numFmtId="0" fontId="36" fillId="0" borderId="0" xfId="0" applyFont="1" applyAlignment="1">
      <alignment horizontal="center"/>
    </xf>
    <xf numFmtId="0" fontId="36" fillId="0" borderId="0" xfId="0" applyFont="1" applyFill="1" applyBorder="1" applyAlignment="1">
      <alignment horizontal="center"/>
    </xf>
    <xf numFmtId="0" fontId="36" fillId="0" borderId="0" xfId="0" applyFont="1" applyBorder="1" applyAlignment="1">
      <alignment horizontal="center"/>
    </xf>
    <xf numFmtId="0" fontId="35" fillId="0" borderId="0" xfId="0" applyFont="1" applyAlignment="1">
      <alignment horizontal="left"/>
    </xf>
    <xf numFmtId="0" fontId="37" fillId="0" borderId="0" xfId="0" applyFont="1"/>
    <xf numFmtId="0" fontId="37" fillId="0" borderId="0" xfId="0" applyFont="1" applyFill="1" applyBorder="1"/>
    <xf numFmtId="0" fontId="37" fillId="0" borderId="0" xfId="0" applyFont="1" applyFill="1"/>
    <xf numFmtId="0" fontId="38" fillId="0" borderId="0" xfId="0" applyFont="1" applyFill="1" applyBorder="1" applyAlignment="1">
      <alignment horizontal="center"/>
    </xf>
    <xf numFmtId="0" fontId="37" fillId="0" borderId="0" xfId="0" applyFont="1" applyFill="1" applyAlignment="1">
      <alignment horizontal="center"/>
    </xf>
    <xf numFmtId="0" fontId="36" fillId="0" borderId="0" xfId="0" applyFont="1" applyFill="1" applyAlignment="1">
      <alignment horizontal="center"/>
    </xf>
    <xf numFmtId="0" fontId="3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vertical="center"/>
    </xf>
    <xf numFmtId="0" fontId="25" fillId="0" borderId="0" xfId="0" applyFont="1" applyFill="1" applyBorder="1" applyAlignment="1">
      <alignment vertical="center"/>
    </xf>
    <xf numFmtId="0" fontId="37" fillId="0" borderId="0" xfId="0" applyFont="1" applyBorder="1" applyAlignment="1">
      <alignment horizontal="center"/>
    </xf>
    <xf numFmtId="0" fontId="37" fillId="0" borderId="0" xfId="0" applyFont="1" applyBorder="1" applyAlignment="1">
      <alignment horizontal="left"/>
    </xf>
    <xf numFmtId="0" fontId="36" fillId="0" borderId="0" xfId="0" applyFont="1" applyBorder="1"/>
    <xf numFmtId="0" fontId="35" fillId="0" borderId="0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22" fillId="0" borderId="0" xfId="0" applyFont="1" applyFill="1" applyBorder="1" applyAlignment="1">
      <alignment vertical="center"/>
    </xf>
    <xf numFmtId="0" fontId="29" fillId="0" borderId="13" xfId="0" applyFont="1" applyFill="1" applyBorder="1"/>
    <xf numFmtId="0" fontId="29" fillId="0" borderId="11" xfId="0" applyFont="1" applyFill="1" applyBorder="1"/>
    <xf numFmtId="0" fontId="29" fillId="0" borderId="14" xfId="0" applyFont="1" applyFill="1" applyBorder="1"/>
    <xf numFmtId="0" fontId="0" fillId="0" borderId="0" xfId="0" applyAlignment="1">
      <alignment horizontal="center"/>
    </xf>
    <xf numFmtId="0" fontId="0" fillId="0" borderId="12" xfId="0" applyBorder="1" applyAlignment="1">
      <alignment horizontal="center"/>
    </xf>
  </cellXfs>
  <cellStyles count="44">
    <cellStyle name="20 % - Accent1 2" xfId="20"/>
    <cellStyle name="20 % - Accent2 2" xfId="24"/>
    <cellStyle name="20 % - Accent3 2" xfId="28"/>
    <cellStyle name="20 % - Accent4 2" xfId="32"/>
    <cellStyle name="20 % - Accent5 2" xfId="36"/>
    <cellStyle name="20 % - Accent6 2" xfId="40"/>
    <cellStyle name="40 % - Accent1 2" xfId="21"/>
    <cellStyle name="40 % - Accent2 2" xfId="25"/>
    <cellStyle name="40 % - Accent3 2" xfId="29"/>
    <cellStyle name="40 % - Accent4 2" xfId="33"/>
    <cellStyle name="40 % - Accent5 2" xfId="37"/>
    <cellStyle name="40 % - Accent6 2" xfId="41"/>
    <cellStyle name="60 % - Accent1 2" xfId="22"/>
    <cellStyle name="60 % - Accent2 2" xfId="26"/>
    <cellStyle name="60 % - Accent3 2" xfId="30"/>
    <cellStyle name="60 % - Accent4 2" xfId="34"/>
    <cellStyle name="60 % - Accent5 2" xfId="38"/>
    <cellStyle name="60 % - Accent6 2" xfId="42"/>
    <cellStyle name="Accent1 2" xfId="19"/>
    <cellStyle name="Accent2 2" xfId="23"/>
    <cellStyle name="Accent3 2" xfId="27"/>
    <cellStyle name="Accent4 2" xfId="31"/>
    <cellStyle name="Accent5 2" xfId="35"/>
    <cellStyle name="Accent6 2" xfId="39"/>
    <cellStyle name="Avertissement 2" xfId="15"/>
    <cellStyle name="Calcul 2" xfId="12"/>
    <cellStyle name="Cellule liée 2" xfId="13"/>
    <cellStyle name="Commentaire 2" xfId="16"/>
    <cellStyle name="Entrée 2" xfId="10"/>
    <cellStyle name="Insatisfaisant 2" xfId="8"/>
    <cellStyle name="Neutre 2" xfId="9"/>
    <cellStyle name="Normal" xfId="0" builtinId="0"/>
    <cellStyle name="Normal 2" xfId="2"/>
    <cellStyle name="Normal 3" xfId="43"/>
    <cellStyle name="Satisfaisant 2" xfId="7"/>
    <cellStyle name="Sortie 2" xfId="11"/>
    <cellStyle name="Texte explicatif 2" xfId="17"/>
    <cellStyle name="Titre" xfId="1" builtinId="15" customBuiltin="1"/>
    <cellStyle name="Titre 1 2" xfId="3"/>
    <cellStyle name="Titre 2 2" xfId="4"/>
    <cellStyle name="Titre 3 2" xfId="5"/>
    <cellStyle name="Titre 4 2" xfId="6"/>
    <cellStyle name="Total 2" xfId="18"/>
    <cellStyle name="Vérification 2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9</xdr:row>
          <xdr:rowOff>22860</xdr:rowOff>
        </xdr:from>
        <xdr:to>
          <xdr:col>3</xdr:col>
          <xdr:colOff>7620</xdr:colOff>
          <xdr:row>11</xdr:row>
          <xdr:rowOff>7620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Résultat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167640</xdr:colOff>
          <xdr:row>13</xdr:row>
          <xdr:rowOff>0</xdr:rowOff>
        </xdr:from>
        <xdr:to>
          <xdr:col>2</xdr:col>
          <xdr:colOff>502920</xdr:colOff>
          <xdr:row>14</xdr:row>
          <xdr:rowOff>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  liste  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16933</xdr:colOff>
      <xdr:row>9</xdr:row>
      <xdr:rowOff>169333</xdr:rowOff>
    </xdr:from>
    <xdr:to>
      <xdr:col>8</xdr:col>
      <xdr:colOff>8467</xdr:colOff>
      <xdr:row>9</xdr:row>
      <xdr:rowOff>177800</xdr:rowOff>
    </xdr:to>
    <xdr:cxnSp macro="">
      <xdr:nvCxnSpPr>
        <xdr:cNvPr id="3" name="Connecteur droit avec flèche 2"/>
        <xdr:cNvCxnSpPr/>
      </xdr:nvCxnSpPr>
      <xdr:spPr>
        <a:xfrm flipV="1">
          <a:off x="2032000" y="1947333"/>
          <a:ext cx="1811867" cy="846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12</xdr:row>
      <xdr:rowOff>135468</xdr:rowOff>
    </xdr:from>
    <xdr:to>
      <xdr:col>8</xdr:col>
      <xdr:colOff>1</xdr:colOff>
      <xdr:row>13</xdr:row>
      <xdr:rowOff>101600</xdr:rowOff>
    </xdr:to>
    <xdr:cxnSp macro="">
      <xdr:nvCxnSpPr>
        <xdr:cNvPr id="7" name="Connecteur droit avec flèche 6"/>
        <xdr:cNvCxnSpPr/>
      </xdr:nvCxnSpPr>
      <xdr:spPr>
        <a:xfrm flipV="1">
          <a:off x="2040467" y="2463801"/>
          <a:ext cx="1786468" cy="1523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Y54"/>
  <sheetViews>
    <sheetView showFormulas="1" topLeftCell="A5" zoomScale="90" zoomScaleNormal="90" workbookViewId="0">
      <selection activeCell="H18" sqref="H18"/>
    </sheetView>
  </sheetViews>
  <sheetFormatPr baseColWidth="10" defaultRowHeight="14.4" x14ac:dyDescent="0.3"/>
  <cols>
    <col min="1" max="1" width="4.44140625" customWidth="1"/>
    <col min="2" max="2" width="2.6640625" customWidth="1"/>
    <col min="3" max="3" width="7.44140625" customWidth="1"/>
    <col min="4" max="5" width="0.33203125" customWidth="1"/>
    <col min="6" max="6" width="0.88671875" customWidth="1"/>
    <col min="7" max="7" width="0.33203125" customWidth="1"/>
    <col min="8" max="8" width="11.5546875" style="26"/>
    <col min="9" max="9" width="51.6640625" style="30" customWidth="1"/>
    <col min="10" max="10" width="8.77734375" style="27" customWidth="1"/>
    <col min="11" max="11" width="0.33203125" customWidth="1"/>
    <col min="12" max="12" width="8.77734375" style="27" customWidth="1"/>
    <col min="13" max="13" width="0.33203125" customWidth="1"/>
    <col min="14" max="14" width="8.77734375" style="27" customWidth="1"/>
    <col min="15" max="15" width="0.33203125" customWidth="1"/>
    <col min="16" max="16" width="8.77734375" style="27" customWidth="1"/>
    <col min="17" max="17" width="0.33203125" customWidth="1"/>
  </cols>
  <sheetData>
    <row r="1" spans="1:25" x14ac:dyDescent="0.3">
      <c r="W1" s="5" t="s">
        <v>5</v>
      </c>
      <c r="X1" s="6" t="s">
        <v>6</v>
      </c>
      <c r="Y1" s="7" t="s">
        <v>7</v>
      </c>
    </row>
    <row r="2" spans="1:25" s="31" customFormat="1" ht="18.600000000000001" thickBot="1" x14ac:dyDescent="0.4">
      <c r="H2" s="41" t="s">
        <v>17</v>
      </c>
      <c r="I2" s="42"/>
      <c r="J2" s="34"/>
      <c r="K2" s="32"/>
      <c r="L2" s="35"/>
      <c r="M2" s="33"/>
      <c r="N2" s="35"/>
      <c r="O2" s="33"/>
      <c r="P2" s="35"/>
      <c r="W2" s="31">
        <v>5</v>
      </c>
      <c r="X2" s="33" t="s">
        <v>8</v>
      </c>
      <c r="Y2" s="33">
        <v>1</v>
      </c>
    </row>
    <row r="3" spans="1:25" ht="15" thickBot="1" x14ac:dyDescent="0.35">
      <c r="A3" s="50" t="s">
        <v>14</v>
      </c>
      <c r="B3" s="51"/>
      <c r="C3" s="2">
        <v>19</v>
      </c>
      <c r="H3" s="43" t="s">
        <v>18</v>
      </c>
      <c r="I3" s="44"/>
      <c r="J3" s="36"/>
      <c r="K3" s="11"/>
      <c r="L3" s="36"/>
      <c r="M3" s="1"/>
      <c r="N3" s="36"/>
      <c r="O3" s="1"/>
      <c r="P3" s="36"/>
      <c r="W3">
        <v>13</v>
      </c>
      <c r="X3" s="1" t="s">
        <v>9</v>
      </c>
      <c r="Y3" s="1">
        <v>2</v>
      </c>
    </row>
    <row r="4" spans="1:25" ht="15" thickBot="1" x14ac:dyDescent="0.35">
      <c r="H4" s="43" t="s">
        <v>19</v>
      </c>
      <c r="I4" s="44"/>
      <c r="J4" s="28"/>
      <c r="K4" s="10"/>
      <c r="L4" s="36"/>
      <c r="M4" s="1"/>
      <c r="N4" s="36"/>
      <c r="O4" s="1"/>
      <c r="P4" s="36"/>
      <c r="W4">
        <v>21</v>
      </c>
      <c r="X4" s="1" t="s">
        <v>4</v>
      </c>
      <c r="Y4" s="1">
        <v>3</v>
      </c>
    </row>
    <row r="5" spans="1:25" ht="15" thickBot="1" x14ac:dyDescent="0.35">
      <c r="A5" s="50" t="s">
        <v>15</v>
      </c>
      <c r="B5" s="51"/>
      <c r="C5" s="3" t="s">
        <v>8</v>
      </c>
      <c r="H5" s="43" t="s">
        <v>20</v>
      </c>
      <c r="I5" s="44"/>
      <c r="J5" s="36"/>
      <c r="K5" s="10"/>
      <c r="L5" s="36"/>
      <c r="M5" s="1"/>
      <c r="N5" s="36"/>
      <c r="O5" s="1"/>
      <c r="P5" s="36"/>
      <c r="W5" t="s">
        <v>1</v>
      </c>
      <c r="X5" s="1" t="s">
        <v>10</v>
      </c>
      <c r="Y5" s="1">
        <v>4</v>
      </c>
    </row>
    <row r="6" spans="1:25" ht="15" thickBot="1" x14ac:dyDescent="0.35">
      <c r="H6" s="43" t="s">
        <v>21</v>
      </c>
      <c r="I6" s="44"/>
      <c r="J6" s="36"/>
      <c r="K6" s="10"/>
      <c r="L6" s="36"/>
      <c r="M6" s="1"/>
      <c r="N6" s="36"/>
      <c r="O6" s="1"/>
      <c r="P6" s="36"/>
      <c r="W6" t="s">
        <v>0</v>
      </c>
      <c r="X6" s="1" t="s">
        <v>11</v>
      </c>
      <c r="Y6" s="1">
        <v>5</v>
      </c>
    </row>
    <row r="7" spans="1:25" ht="15" thickBot="1" x14ac:dyDescent="0.35">
      <c r="A7" s="50" t="s">
        <v>16</v>
      </c>
      <c r="B7" s="51"/>
      <c r="C7" s="4">
        <v>21</v>
      </c>
      <c r="H7" s="43"/>
      <c r="I7" s="44"/>
      <c r="J7" s="36"/>
      <c r="K7" s="10"/>
      <c r="L7" s="36"/>
      <c r="M7" s="1"/>
      <c r="N7" s="36"/>
      <c r="O7" s="1"/>
      <c r="P7" s="36"/>
      <c r="W7" t="s">
        <v>2</v>
      </c>
      <c r="X7" s="1" t="s">
        <v>12</v>
      </c>
      <c r="Y7" s="1">
        <v>6</v>
      </c>
    </row>
    <row r="8" spans="1:25" x14ac:dyDescent="0.3">
      <c r="H8" s="43"/>
      <c r="I8" s="44"/>
      <c r="J8" s="36"/>
      <c r="K8" s="1"/>
      <c r="L8" s="36"/>
      <c r="M8" s="1"/>
      <c r="N8" s="36"/>
      <c r="O8" s="1"/>
      <c r="P8" s="36"/>
      <c r="W8" t="s">
        <v>3</v>
      </c>
      <c r="X8" s="1" t="s">
        <v>13</v>
      </c>
      <c r="Y8" s="1">
        <v>7</v>
      </c>
    </row>
    <row r="9" spans="1:25" x14ac:dyDescent="0.3">
      <c r="H9" s="43"/>
      <c r="I9" s="44"/>
      <c r="J9" s="36"/>
      <c r="K9" s="1"/>
      <c r="L9" s="36"/>
      <c r="M9" s="1"/>
      <c r="N9" s="36"/>
      <c r="O9" s="1"/>
      <c r="P9" s="36"/>
      <c r="X9" s="1"/>
      <c r="Y9" s="1">
        <v>8</v>
      </c>
    </row>
    <row r="10" spans="1:25" x14ac:dyDescent="0.3">
      <c r="H10" s="43"/>
      <c r="I10" s="45" t="s">
        <v>22</v>
      </c>
      <c r="J10" s="36"/>
      <c r="K10" s="1"/>
      <c r="L10" s="36"/>
      <c r="M10" s="1"/>
      <c r="N10" s="36"/>
      <c r="O10" s="1"/>
      <c r="P10" s="36"/>
      <c r="X10" s="1"/>
      <c r="Y10" s="1">
        <v>9</v>
      </c>
    </row>
    <row r="11" spans="1:25" x14ac:dyDescent="0.3">
      <c r="E11" s="9"/>
      <c r="H11" s="43"/>
      <c r="I11" s="44"/>
      <c r="X11" s="1"/>
      <c r="Y11" s="1">
        <v>10</v>
      </c>
    </row>
    <row r="12" spans="1:25" x14ac:dyDescent="0.3">
      <c r="H12" s="43"/>
      <c r="I12" s="44"/>
      <c r="X12" s="1"/>
      <c r="Y12" s="1">
        <v>11</v>
      </c>
    </row>
    <row r="13" spans="1:25" x14ac:dyDescent="0.3">
      <c r="H13" s="43"/>
      <c r="I13" s="45" t="s">
        <v>23</v>
      </c>
      <c r="X13" s="1"/>
      <c r="Y13" s="1">
        <v>12</v>
      </c>
    </row>
    <row r="14" spans="1:25" ht="18" customHeight="1" x14ac:dyDescent="0.3">
      <c r="E14" s="8"/>
      <c r="H14" s="43"/>
      <c r="I14" s="45"/>
      <c r="X14" s="1"/>
      <c r="Y14" s="1">
        <v>13</v>
      </c>
    </row>
    <row r="15" spans="1:25" x14ac:dyDescent="0.3">
      <c r="H15" s="43"/>
      <c r="I15" s="44"/>
      <c r="X15" s="1"/>
      <c r="Y15" s="1">
        <v>14</v>
      </c>
    </row>
    <row r="16" spans="1:25" x14ac:dyDescent="0.3">
      <c r="H16" s="43"/>
      <c r="I16" s="44"/>
      <c r="X16" s="1"/>
      <c r="Y16" s="1">
        <v>15</v>
      </c>
    </row>
    <row r="17" spans="8:25" x14ac:dyDescent="0.3">
      <c r="H17" s="43"/>
      <c r="I17" s="44"/>
      <c r="X17" s="1"/>
      <c r="Y17" s="1">
        <v>16</v>
      </c>
    </row>
    <row r="18" spans="8:25" x14ac:dyDescent="0.3">
      <c r="H18" s="43"/>
      <c r="I18" s="44"/>
      <c r="X18" s="1"/>
      <c r="Y18" s="1">
        <v>17</v>
      </c>
    </row>
    <row r="19" spans="8:25" x14ac:dyDescent="0.3">
      <c r="H19" s="43"/>
      <c r="I19" s="44"/>
      <c r="X19" s="1"/>
      <c r="Y19" s="1">
        <v>18</v>
      </c>
    </row>
    <row r="20" spans="8:25" x14ac:dyDescent="0.3">
      <c r="H20" s="43"/>
      <c r="I20" s="44"/>
      <c r="X20" s="1"/>
      <c r="Y20" s="1">
        <v>19</v>
      </c>
    </row>
    <row r="21" spans="8:25" x14ac:dyDescent="0.3">
      <c r="H21" s="43"/>
      <c r="I21" s="44"/>
      <c r="X21" s="1"/>
      <c r="Y21" s="1">
        <v>20</v>
      </c>
    </row>
    <row r="22" spans="8:25" x14ac:dyDescent="0.3">
      <c r="H22" s="43"/>
      <c r="I22" s="44"/>
      <c r="X22" s="1"/>
      <c r="Y22" s="1">
        <v>21</v>
      </c>
    </row>
    <row r="23" spans="8:25" x14ac:dyDescent="0.3">
      <c r="H23" s="43"/>
      <c r="I23" s="44"/>
      <c r="X23" s="1"/>
      <c r="Y23" s="1">
        <v>22</v>
      </c>
    </row>
    <row r="24" spans="8:25" x14ac:dyDescent="0.3">
      <c r="H24" s="43"/>
      <c r="I24" s="44"/>
      <c r="X24" s="1"/>
      <c r="Y24" s="1">
        <v>23</v>
      </c>
    </row>
    <row r="25" spans="8:25" x14ac:dyDescent="0.3">
      <c r="H25" s="43"/>
      <c r="I25" s="44"/>
      <c r="X25" s="1"/>
      <c r="Y25" s="1">
        <v>24</v>
      </c>
    </row>
    <row r="26" spans="8:25" x14ac:dyDescent="0.3">
      <c r="H26" s="43"/>
      <c r="I26" s="44"/>
      <c r="X26" s="1"/>
      <c r="Y26" s="1">
        <v>25</v>
      </c>
    </row>
    <row r="27" spans="8:25" x14ac:dyDescent="0.3">
      <c r="H27" s="43"/>
      <c r="I27" s="44"/>
      <c r="X27" s="1"/>
      <c r="Y27" s="1">
        <v>26</v>
      </c>
    </row>
    <row r="28" spans="8:25" x14ac:dyDescent="0.3">
      <c r="H28" s="43"/>
      <c r="I28" s="44"/>
      <c r="X28" s="1"/>
      <c r="Y28" s="1">
        <v>27</v>
      </c>
    </row>
    <row r="29" spans="8:25" x14ac:dyDescent="0.3">
      <c r="H29" s="43"/>
      <c r="I29" s="44"/>
      <c r="X29" s="1"/>
      <c r="Y29" s="1">
        <v>28</v>
      </c>
    </row>
    <row r="30" spans="8:25" x14ac:dyDescent="0.3">
      <c r="X30" s="1"/>
      <c r="Y30" s="1">
        <v>29</v>
      </c>
    </row>
    <row r="31" spans="8:25" x14ac:dyDescent="0.3">
      <c r="X31" s="1"/>
      <c r="Y31" s="1">
        <v>30</v>
      </c>
    </row>
    <row r="32" spans="8:25" x14ac:dyDescent="0.3">
      <c r="X32" s="1"/>
      <c r="Y32" s="1">
        <v>31</v>
      </c>
    </row>
    <row r="33" spans="10:25" x14ac:dyDescent="0.3">
      <c r="X33" s="1"/>
      <c r="Y33" s="1">
        <v>32</v>
      </c>
    </row>
    <row r="34" spans="10:25" x14ac:dyDescent="0.3">
      <c r="X34" s="1"/>
      <c r="Y34" s="1">
        <v>33</v>
      </c>
    </row>
    <row r="35" spans="10:25" x14ac:dyDescent="0.3">
      <c r="X35" s="1"/>
      <c r="Y35" s="1">
        <v>34</v>
      </c>
    </row>
    <row r="36" spans="10:25" x14ac:dyDescent="0.3">
      <c r="X36" s="1"/>
      <c r="Y36" s="1">
        <v>35</v>
      </c>
    </row>
    <row r="37" spans="10:25" x14ac:dyDescent="0.3">
      <c r="X37" s="1"/>
      <c r="Y37" s="1">
        <v>36</v>
      </c>
    </row>
    <row r="38" spans="10:25" x14ac:dyDescent="0.3">
      <c r="X38" s="1"/>
      <c r="Y38" s="1">
        <v>37</v>
      </c>
    </row>
    <row r="39" spans="10:25" x14ac:dyDescent="0.3">
      <c r="X39" s="1"/>
      <c r="Y39" s="1">
        <v>38</v>
      </c>
    </row>
    <row r="40" spans="10:25" x14ac:dyDescent="0.3">
      <c r="X40" s="1"/>
      <c r="Y40" s="1">
        <v>39</v>
      </c>
    </row>
    <row r="41" spans="10:25" x14ac:dyDescent="0.3">
      <c r="X41" s="1"/>
      <c r="Y41" s="1">
        <v>40</v>
      </c>
    </row>
    <row r="42" spans="10:25" x14ac:dyDescent="0.3">
      <c r="J42" s="28"/>
      <c r="X42" s="1"/>
      <c r="Y42" s="1">
        <v>41</v>
      </c>
    </row>
    <row r="43" spans="10:25" x14ac:dyDescent="0.3">
      <c r="X43" s="1"/>
      <c r="Y43" s="1">
        <v>42</v>
      </c>
    </row>
    <row r="44" spans="10:25" x14ac:dyDescent="0.3">
      <c r="X44" s="1"/>
      <c r="Y44" s="1">
        <v>43</v>
      </c>
    </row>
    <row r="45" spans="10:25" x14ac:dyDescent="0.3">
      <c r="X45" s="1"/>
      <c r="Y45" s="1">
        <v>44</v>
      </c>
    </row>
    <row r="46" spans="10:25" x14ac:dyDescent="0.3">
      <c r="X46" s="1"/>
      <c r="Y46" s="1">
        <v>45</v>
      </c>
    </row>
    <row r="47" spans="10:25" x14ac:dyDescent="0.3">
      <c r="J47" s="28"/>
      <c r="X47" s="1"/>
      <c r="Y47" s="1">
        <v>46</v>
      </c>
    </row>
    <row r="48" spans="10:25" x14ac:dyDescent="0.3">
      <c r="X48" s="1"/>
      <c r="Y48" s="1">
        <v>47</v>
      </c>
    </row>
    <row r="49" spans="10:25" x14ac:dyDescent="0.3">
      <c r="X49" s="1"/>
      <c r="Y49" s="1">
        <v>48</v>
      </c>
    </row>
    <row r="50" spans="10:25" x14ac:dyDescent="0.3">
      <c r="J50" s="29"/>
      <c r="X50" s="1"/>
      <c r="Y50" s="1">
        <v>49</v>
      </c>
    </row>
    <row r="51" spans="10:25" x14ac:dyDescent="0.3">
      <c r="X51" s="1"/>
      <c r="Y51" s="1">
        <v>50</v>
      </c>
    </row>
    <row r="52" spans="10:25" x14ac:dyDescent="0.3">
      <c r="X52" s="1"/>
      <c r="Y52" s="1">
        <v>51</v>
      </c>
    </row>
    <row r="53" spans="10:25" x14ac:dyDescent="0.3">
      <c r="X53" s="1"/>
      <c r="Y53" s="1">
        <v>52</v>
      </c>
    </row>
    <row r="54" spans="10:25" x14ac:dyDescent="0.3">
      <c r="J54" s="28"/>
      <c r="X54" s="1"/>
      <c r="Y54" s="1">
        <v>53</v>
      </c>
    </row>
  </sheetData>
  <sortState ref="P3:P100">
    <sortCondition ref="P3:P100"/>
  </sortState>
  <mergeCells count="3">
    <mergeCell ref="A3:B3"/>
    <mergeCell ref="A5:B5"/>
    <mergeCell ref="A7:B7"/>
  </mergeCells>
  <dataValidations count="3">
    <dataValidation type="list" allowBlank="1" showInputMessage="1" showErrorMessage="1" sqref="C3">
      <formula1>Semaines</formula1>
    </dataValidation>
    <dataValidation type="list" allowBlank="1" showInputMessage="1" showErrorMessage="1" sqref="C5">
      <formula1>Jours</formula1>
    </dataValidation>
    <dataValidation type="list" allowBlank="1" showInputMessage="1" showErrorMessage="1" sqref="C7">
      <formula1>Horaires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Recherche">
                <anchor moveWithCells="1" sizeWithCells="1">
                  <from>
                    <xdr:col>2</xdr:col>
                    <xdr:colOff>0</xdr:colOff>
                    <xdr:row>9</xdr:row>
                    <xdr:rowOff>22860</xdr:rowOff>
                  </from>
                  <to>
                    <xdr:col>3</xdr:col>
                    <xdr:colOff>7620</xdr:colOff>
                    <xdr:row>11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5" name="Button 5">
              <controlPr defaultSize="0" print="0" autoFill="0" autoPict="0" macro="[0]!copieselection">
                <anchor moveWithCells="1" sizeWithCells="1">
                  <from>
                    <xdr:col>1</xdr:col>
                    <xdr:colOff>167640</xdr:colOff>
                    <xdr:row>13</xdr:row>
                    <xdr:rowOff>0</xdr:rowOff>
                  </from>
                  <to>
                    <xdr:col>2</xdr:col>
                    <xdr:colOff>502920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Y77"/>
  <sheetViews>
    <sheetView tabSelected="1" topLeftCell="A4" zoomScale="64" zoomScaleNormal="64" workbookViewId="0">
      <selection activeCell="E21" sqref="E21"/>
    </sheetView>
  </sheetViews>
  <sheetFormatPr baseColWidth="10" defaultRowHeight="14.4" x14ac:dyDescent="0.3"/>
  <cols>
    <col min="1" max="1" width="27.77734375" style="10" customWidth="1"/>
    <col min="2" max="2" width="18.77734375" style="10" customWidth="1"/>
    <col min="3" max="3" width="20.77734375" style="10" customWidth="1"/>
    <col min="4" max="4" width="27.77734375" style="10" customWidth="1"/>
    <col min="5" max="5" width="18.77734375" style="10" customWidth="1"/>
    <col min="6" max="6" width="20.77734375" style="10" customWidth="1"/>
    <col min="7" max="7" width="27.77734375" style="10" customWidth="1"/>
    <col min="8" max="8" width="18.77734375" style="10" customWidth="1"/>
    <col min="9" max="9" width="20.77734375" style="10" customWidth="1"/>
    <col min="10" max="10" width="27.77734375" style="10" customWidth="1"/>
    <col min="11" max="11" width="18.77734375" style="10" customWidth="1"/>
    <col min="12" max="12" width="20.77734375" style="10" customWidth="1"/>
    <col min="13" max="13" width="27.77734375" style="10" customWidth="1"/>
    <col min="14" max="14" width="18.77734375" style="10" customWidth="1"/>
    <col min="15" max="15" width="20.77734375" style="10" customWidth="1"/>
    <col min="16" max="16" width="27.77734375" style="10" customWidth="1"/>
    <col min="17" max="17" width="18.77734375" style="10" customWidth="1"/>
    <col min="18" max="18" width="20.77734375" style="10" customWidth="1"/>
    <col min="19" max="19" width="27.77734375" style="10" customWidth="1"/>
    <col min="20" max="20" width="18.77734375" style="10" customWidth="1"/>
    <col min="21" max="21" width="20.77734375" style="10" customWidth="1"/>
    <col min="22" max="16384" width="11.5546875" style="10"/>
  </cols>
  <sheetData>
    <row r="1" spans="1:77" ht="30" customHeight="1" x14ac:dyDescent="0.3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13"/>
      <c r="W1" s="13"/>
      <c r="X1" s="13"/>
      <c r="Y1" s="13"/>
      <c r="Z1" s="13"/>
      <c r="AA1" s="13"/>
      <c r="AC1" s="16"/>
      <c r="AD1" s="18"/>
      <c r="AE1" s="18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B1" s="16"/>
      <c r="BC1" s="18"/>
      <c r="BD1" s="18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20"/>
      <c r="BP1" s="13"/>
      <c r="BQ1" s="13"/>
      <c r="BR1" s="13"/>
      <c r="BS1" s="13"/>
      <c r="BT1" s="13"/>
      <c r="BU1" s="13"/>
      <c r="BV1" s="13"/>
      <c r="BW1" s="13"/>
      <c r="BX1" s="13"/>
      <c r="BY1" s="13"/>
    </row>
    <row r="2" spans="1:77" ht="20.399999999999999" customHeight="1" x14ac:dyDescent="0.3">
      <c r="A2" s="38"/>
      <c r="B2" s="39"/>
      <c r="C2" s="40"/>
      <c r="D2" s="38"/>
      <c r="E2" s="39"/>
      <c r="F2" s="40"/>
      <c r="G2" s="38"/>
      <c r="H2" s="39"/>
      <c r="I2" s="40"/>
      <c r="J2" s="38"/>
      <c r="K2" s="39"/>
      <c r="L2" s="40"/>
      <c r="M2" s="38"/>
      <c r="N2" s="39"/>
      <c r="O2" s="40"/>
      <c r="P2" s="38"/>
      <c r="Q2" s="39"/>
      <c r="R2" s="40"/>
      <c r="S2" s="38"/>
      <c r="T2" s="39"/>
      <c r="U2" s="40"/>
      <c r="V2" s="15"/>
      <c r="W2" s="14"/>
      <c r="X2" s="15"/>
      <c r="Y2" s="12"/>
      <c r="Z2" s="15"/>
      <c r="AA2" s="12"/>
      <c r="AC2" s="17"/>
      <c r="AE2" s="12"/>
      <c r="AF2" s="15"/>
      <c r="AG2" s="15"/>
      <c r="AH2" s="15"/>
      <c r="AI2" s="15"/>
      <c r="AJ2" s="14"/>
      <c r="AK2" s="15"/>
      <c r="AL2" s="14"/>
      <c r="AM2" s="15"/>
      <c r="AN2" s="15"/>
      <c r="AO2" s="15"/>
      <c r="AP2" s="15"/>
      <c r="AQ2" s="15"/>
      <c r="AR2" s="15"/>
      <c r="AS2" s="15"/>
      <c r="AT2" s="15"/>
      <c r="AU2" s="15"/>
      <c r="AV2" s="14"/>
      <c r="AW2" s="15"/>
      <c r="AX2" s="12"/>
      <c r="AY2" s="15"/>
      <c r="AZ2" s="12"/>
      <c r="BB2" s="17"/>
      <c r="BD2" s="12"/>
      <c r="BE2" s="15"/>
      <c r="BF2" s="15"/>
      <c r="BG2" s="15"/>
      <c r="BH2" s="15"/>
      <c r="BI2" s="14"/>
      <c r="BJ2" s="15"/>
      <c r="BK2" s="14"/>
      <c r="BL2" s="15"/>
      <c r="BM2" s="15"/>
      <c r="BN2" s="15"/>
      <c r="BO2" s="15"/>
      <c r="BP2" s="15"/>
      <c r="BQ2" s="15"/>
      <c r="BR2" s="15"/>
      <c r="BS2" s="15"/>
      <c r="BT2" s="15"/>
      <c r="BU2" s="14"/>
      <c r="BV2" s="15"/>
      <c r="BW2" s="12"/>
      <c r="BX2" s="15"/>
      <c r="BY2" s="12"/>
    </row>
    <row r="3" spans="1:77" ht="20.399999999999999" customHeight="1" x14ac:dyDescent="0.3">
      <c r="V3" s="13"/>
      <c r="W3" s="13"/>
      <c r="X3" s="13"/>
      <c r="Y3" s="13"/>
      <c r="Z3" s="13"/>
      <c r="AA3" s="13"/>
      <c r="AC3" s="17"/>
      <c r="AD3" s="18"/>
      <c r="AE3" s="18"/>
      <c r="AF3" s="13"/>
      <c r="AG3" s="13"/>
      <c r="AH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B3" s="17"/>
      <c r="BC3" s="18"/>
      <c r="BD3" s="18"/>
      <c r="BE3" s="13"/>
      <c r="BF3" s="13"/>
      <c r="BG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</row>
    <row r="4" spans="1:77" s="22" customFormat="1" ht="25.05" customHeight="1" x14ac:dyDescent="0.3">
      <c r="A4" s="23"/>
      <c r="B4" s="37"/>
      <c r="C4" s="37"/>
      <c r="D4" s="23"/>
      <c r="E4" s="37"/>
      <c r="F4" s="37"/>
      <c r="G4" s="23"/>
      <c r="H4" s="37"/>
      <c r="I4" s="37"/>
      <c r="J4" s="23"/>
      <c r="K4" s="37"/>
      <c r="L4" s="37"/>
      <c r="M4" s="23"/>
      <c r="N4" s="37"/>
      <c r="O4" s="37"/>
      <c r="P4" s="23"/>
      <c r="Q4" s="37"/>
      <c r="R4" s="37"/>
      <c r="S4" s="23"/>
      <c r="T4" s="37"/>
      <c r="U4" s="37"/>
      <c r="V4" s="21"/>
      <c r="W4" s="21"/>
      <c r="X4" s="21"/>
      <c r="Y4" s="21"/>
      <c r="Z4" s="21"/>
      <c r="AA4" s="21"/>
      <c r="AC4" s="23"/>
      <c r="AD4" s="24"/>
      <c r="AE4" s="24"/>
      <c r="AF4" s="21"/>
      <c r="AG4" s="21"/>
      <c r="AH4" s="21"/>
      <c r="AI4" s="21"/>
      <c r="AJ4" s="21"/>
      <c r="AK4" s="21"/>
      <c r="AL4" s="21"/>
      <c r="AM4" s="21"/>
      <c r="AN4" s="21"/>
      <c r="AO4" s="21"/>
      <c r="AP4" s="21"/>
      <c r="AQ4" s="21"/>
      <c r="AR4" s="21"/>
      <c r="AS4" s="21"/>
      <c r="AT4" s="21"/>
      <c r="AU4" s="21"/>
      <c r="AV4" s="21"/>
      <c r="AW4" s="21"/>
      <c r="AX4" s="21"/>
      <c r="AY4" s="21"/>
      <c r="AZ4" s="21"/>
      <c r="BB4" s="23"/>
      <c r="BC4" s="24"/>
      <c r="BD4" s="24"/>
      <c r="BE4" s="21"/>
      <c r="BF4" s="21"/>
      <c r="BG4" s="21"/>
      <c r="BH4" s="21"/>
      <c r="BI4" s="21"/>
      <c r="BJ4" s="21"/>
      <c r="BK4" s="21"/>
      <c r="BL4" s="21"/>
      <c r="BM4" s="21"/>
      <c r="BN4" s="21"/>
      <c r="BO4" s="25"/>
      <c r="BP4" s="21"/>
      <c r="BQ4" s="21"/>
      <c r="BR4" s="21"/>
      <c r="BS4" s="21"/>
      <c r="BT4" s="21"/>
      <c r="BU4" s="21"/>
      <c r="BV4" s="21"/>
      <c r="BW4" s="21"/>
      <c r="BX4" s="21"/>
      <c r="BY4" s="21"/>
    </row>
    <row r="5" spans="1:77" ht="20.399999999999999" customHeight="1" x14ac:dyDescent="0.3">
      <c r="A5" s="18"/>
      <c r="C5" s="18"/>
      <c r="D5" s="18"/>
      <c r="F5" s="18"/>
      <c r="G5" s="18"/>
      <c r="I5" s="18"/>
      <c r="J5" s="18"/>
      <c r="L5" s="18"/>
      <c r="M5" s="18"/>
      <c r="O5" s="18"/>
      <c r="P5" s="18"/>
      <c r="R5" s="18"/>
      <c r="S5" s="18"/>
      <c r="U5" s="18"/>
      <c r="V5" s="15"/>
      <c r="W5" s="14"/>
      <c r="X5" s="15"/>
      <c r="Y5" s="12"/>
      <c r="Z5" s="15"/>
      <c r="AA5" s="12"/>
      <c r="AC5" s="17"/>
      <c r="AE5" s="12"/>
      <c r="AF5" s="15"/>
      <c r="AG5" s="15"/>
      <c r="AH5" s="15"/>
      <c r="AI5" s="15"/>
      <c r="AJ5" s="14"/>
      <c r="AK5" s="15"/>
      <c r="AL5" s="14"/>
      <c r="AM5" s="15"/>
      <c r="AN5" s="15"/>
      <c r="AO5" s="15"/>
      <c r="AP5" s="15"/>
      <c r="AQ5" s="15"/>
      <c r="AR5" s="15"/>
      <c r="AS5" s="15"/>
      <c r="AT5" s="15"/>
      <c r="AU5" s="15"/>
      <c r="AV5" s="14"/>
      <c r="AW5" s="15"/>
      <c r="AX5" s="12"/>
      <c r="AY5" s="15"/>
      <c r="AZ5" s="12"/>
      <c r="BB5" s="17"/>
      <c r="BD5" s="12"/>
      <c r="BE5" s="15"/>
      <c r="BF5" s="15"/>
      <c r="BG5" s="15"/>
      <c r="BH5" s="15"/>
      <c r="BI5" s="14"/>
      <c r="BJ5" s="15"/>
      <c r="BK5" s="14"/>
      <c r="BL5" s="15"/>
      <c r="BM5" s="15"/>
      <c r="BN5" s="15"/>
      <c r="BO5" s="15"/>
      <c r="BP5" s="15"/>
      <c r="BQ5" s="15"/>
      <c r="BR5" s="15"/>
      <c r="BS5" s="15"/>
      <c r="BT5" s="15"/>
      <c r="BU5" s="14"/>
      <c r="BV5" s="15"/>
      <c r="BW5" s="12"/>
      <c r="BX5" s="15"/>
      <c r="BY5" s="12"/>
    </row>
    <row r="6" spans="1:77" ht="20.55" customHeight="1" thickBot="1" x14ac:dyDescent="0.35">
      <c r="A6" s="18"/>
      <c r="B6" s="12"/>
      <c r="C6" s="18"/>
      <c r="D6" s="18"/>
      <c r="E6" s="12"/>
      <c r="F6" s="18"/>
      <c r="G6" s="18"/>
      <c r="H6" s="12"/>
      <c r="I6" s="18"/>
      <c r="J6" s="18"/>
      <c r="K6" s="12"/>
      <c r="L6" s="18"/>
      <c r="M6" s="18"/>
      <c r="N6" s="12"/>
      <c r="O6" s="18"/>
      <c r="P6" s="18"/>
      <c r="Q6" s="12"/>
      <c r="R6" s="18"/>
      <c r="S6" s="18"/>
      <c r="T6" s="12"/>
      <c r="U6" s="18"/>
      <c r="V6" s="13"/>
      <c r="W6" s="13"/>
      <c r="X6" s="13"/>
      <c r="Y6" s="13"/>
      <c r="Z6" s="13"/>
      <c r="AA6" s="13"/>
      <c r="AC6" s="17"/>
      <c r="AD6" s="18"/>
      <c r="AE6" s="18"/>
      <c r="AF6" s="13"/>
      <c r="AG6" s="13"/>
      <c r="AH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B6" s="17"/>
      <c r="BC6" s="18"/>
      <c r="BD6" s="18"/>
      <c r="BE6" s="13"/>
      <c r="BF6" s="13"/>
      <c r="BG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</row>
    <row r="7" spans="1:77" ht="20.55" customHeight="1" x14ac:dyDescent="0.3">
      <c r="A7" s="13"/>
      <c r="B7" s="15"/>
      <c r="C7" s="13"/>
      <c r="D7" s="13"/>
      <c r="E7" s="15"/>
      <c r="F7" s="13"/>
      <c r="G7" s="13"/>
      <c r="H7" s="15"/>
      <c r="I7" s="13"/>
      <c r="J7" s="47" t="s">
        <v>24</v>
      </c>
      <c r="K7" s="15"/>
      <c r="L7" s="13"/>
      <c r="M7" s="13"/>
      <c r="N7" s="15"/>
      <c r="O7" s="13"/>
      <c r="P7" s="13"/>
      <c r="Q7" s="15"/>
      <c r="R7" s="13"/>
      <c r="S7" s="13"/>
      <c r="T7" s="15"/>
      <c r="U7" s="13"/>
      <c r="V7" s="13"/>
      <c r="W7" s="13"/>
      <c r="X7" s="13"/>
      <c r="Y7" s="13"/>
      <c r="Z7" s="13"/>
      <c r="AA7" s="13"/>
      <c r="AC7" s="16"/>
      <c r="AD7" s="18"/>
      <c r="AE7" s="18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B7" s="16"/>
      <c r="BC7" s="18"/>
      <c r="BD7" s="18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</row>
    <row r="8" spans="1:77" ht="20.55" customHeight="1" x14ac:dyDescent="0.3">
      <c r="A8" s="12"/>
      <c r="B8" s="15"/>
      <c r="C8" s="13"/>
      <c r="D8" s="13"/>
      <c r="E8" s="15"/>
      <c r="F8" s="13"/>
      <c r="G8" s="13"/>
      <c r="H8" s="15"/>
      <c r="I8" s="13"/>
      <c r="J8" s="48"/>
      <c r="K8" s="15"/>
      <c r="L8" s="13"/>
      <c r="M8" s="13"/>
      <c r="N8" s="15"/>
      <c r="O8" s="13"/>
      <c r="P8" s="13"/>
      <c r="Q8" s="15"/>
      <c r="R8" s="13"/>
      <c r="S8" s="13"/>
      <c r="T8" s="15"/>
      <c r="U8" s="13"/>
      <c r="V8" s="15"/>
      <c r="W8" s="14"/>
      <c r="X8" s="15"/>
      <c r="Y8" s="12"/>
      <c r="Z8" s="15"/>
      <c r="AA8" s="12"/>
      <c r="AC8" s="17"/>
      <c r="AE8" s="12"/>
      <c r="AF8" s="15"/>
      <c r="AG8" s="15"/>
      <c r="AH8" s="15"/>
      <c r="AI8" s="15"/>
      <c r="AJ8" s="14"/>
      <c r="AK8" s="15"/>
      <c r="AL8" s="14"/>
      <c r="AM8" s="15"/>
      <c r="AN8" s="15"/>
      <c r="AO8" s="15"/>
      <c r="AP8" s="15"/>
      <c r="AQ8" s="15"/>
      <c r="AR8" s="15"/>
      <c r="AS8" s="15"/>
      <c r="AT8" s="15"/>
      <c r="AU8" s="15"/>
      <c r="AV8" s="14"/>
      <c r="AW8" s="15"/>
      <c r="AX8" s="12"/>
      <c r="AY8" s="15"/>
      <c r="AZ8" s="12"/>
      <c r="BB8" s="17"/>
      <c r="BD8" s="12"/>
      <c r="BE8" s="15"/>
      <c r="BF8" s="15"/>
      <c r="BG8" s="15"/>
      <c r="BH8" s="15"/>
      <c r="BI8" s="14"/>
      <c r="BJ8" s="15"/>
      <c r="BK8" s="14"/>
      <c r="BL8" s="15"/>
      <c r="BM8" s="15"/>
      <c r="BN8" s="15"/>
      <c r="BO8" s="15"/>
      <c r="BP8" s="15"/>
      <c r="BQ8" s="15"/>
      <c r="BR8" s="15"/>
      <c r="BS8" s="15"/>
      <c r="BT8" s="15"/>
      <c r="BU8" s="14"/>
      <c r="BV8" s="15"/>
      <c r="BW8" s="12"/>
      <c r="BX8" s="15"/>
      <c r="BY8" s="12"/>
    </row>
    <row r="9" spans="1:77" ht="20.55" customHeight="1" x14ac:dyDescent="0.3">
      <c r="A9" s="12"/>
      <c r="B9" s="15"/>
      <c r="C9" s="13"/>
      <c r="D9" s="13"/>
      <c r="E9" s="15"/>
      <c r="F9" s="13"/>
      <c r="G9" s="13"/>
      <c r="H9" s="15"/>
      <c r="I9" s="13"/>
      <c r="J9" s="48"/>
      <c r="K9" s="15"/>
      <c r="L9" s="13"/>
      <c r="M9" s="13"/>
      <c r="N9" s="15"/>
      <c r="O9" s="13"/>
      <c r="P9" s="13"/>
      <c r="Q9" s="15"/>
      <c r="R9" s="13"/>
      <c r="S9" s="13"/>
      <c r="T9" s="15"/>
      <c r="U9" s="13"/>
      <c r="V9" s="13"/>
      <c r="W9" s="13"/>
      <c r="X9" s="13"/>
      <c r="Y9" s="13"/>
      <c r="Z9" s="13"/>
      <c r="AA9" s="13"/>
      <c r="AC9" s="17"/>
      <c r="AD9" s="18"/>
      <c r="AE9" s="18"/>
      <c r="AF9" s="13"/>
      <c r="AG9" s="13"/>
      <c r="AH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B9" s="17"/>
      <c r="BC9" s="18"/>
      <c r="BD9" s="18"/>
      <c r="BE9" s="13"/>
      <c r="BF9" s="13"/>
      <c r="BG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</row>
    <row r="10" spans="1:77" ht="20.55" customHeight="1" x14ac:dyDescent="0.3">
      <c r="A10" s="12"/>
      <c r="B10" s="15"/>
      <c r="D10" s="13"/>
      <c r="E10" s="15"/>
      <c r="G10" s="13"/>
      <c r="H10" s="15"/>
      <c r="J10" s="48"/>
      <c r="K10" s="15"/>
      <c r="M10" s="13"/>
      <c r="N10" s="15"/>
      <c r="P10" s="13"/>
      <c r="Q10" s="15"/>
      <c r="S10" s="13"/>
      <c r="T10" s="15"/>
      <c r="V10" s="13"/>
      <c r="W10" s="13"/>
      <c r="X10" s="13"/>
      <c r="Y10" s="13"/>
      <c r="Z10" s="13"/>
      <c r="AA10" s="13"/>
      <c r="AC10" s="16"/>
      <c r="AD10" s="18"/>
      <c r="AE10" s="18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B10" s="16"/>
      <c r="BC10" s="18"/>
      <c r="BD10" s="18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</row>
    <row r="11" spans="1:77" ht="20.55" customHeight="1" x14ac:dyDescent="0.3">
      <c r="A11" s="12"/>
      <c r="B11" s="14"/>
      <c r="C11" s="13"/>
      <c r="D11" s="13"/>
      <c r="E11" s="14"/>
      <c r="F11" s="13"/>
      <c r="G11" s="13"/>
      <c r="H11" s="14"/>
      <c r="I11" s="13"/>
      <c r="J11" s="48"/>
      <c r="K11" s="14"/>
      <c r="L11" s="13"/>
      <c r="M11" s="13"/>
      <c r="N11" s="14"/>
      <c r="O11" s="13"/>
      <c r="P11" s="13"/>
      <c r="Q11" s="14"/>
      <c r="R11" s="13"/>
      <c r="S11" s="13"/>
      <c r="T11" s="14"/>
      <c r="U11" s="13"/>
      <c r="V11" s="15"/>
      <c r="W11" s="14"/>
      <c r="X11" s="15"/>
      <c r="Y11" s="19"/>
      <c r="Z11" s="19"/>
      <c r="AA11" s="19"/>
      <c r="AC11" s="17"/>
      <c r="AE11" s="12"/>
      <c r="AF11" s="15"/>
      <c r="AG11" s="15"/>
      <c r="AH11" s="15"/>
      <c r="AI11" s="15"/>
      <c r="AJ11" s="14"/>
      <c r="AK11" s="15"/>
      <c r="AL11" s="14"/>
      <c r="AM11" s="15"/>
      <c r="AN11" s="15"/>
      <c r="AO11" s="15"/>
      <c r="AP11" s="15"/>
      <c r="AQ11" s="15"/>
      <c r="AR11" s="15"/>
      <c r="AS11" s="15"/>
      <c r="AT11" s="15"/>
      <c r="AU11" s="15"/>
      <c r="AV11" s="14"/>
      <c r="AW11" s="15"/>
      <c r="AX11" s="12"/>
      <c r="AY11" s="15"/>
      <c r="AZ11" s="12"/>
      <c r="BB11" s="17"/>
      <c r="BD11" s="12"/>
      <c r="BE11" s="15"/>
      <c r="BF11" s="15"/>
      <c r="BG11" s="15"/>
      <c r="BH11" s="15"/>
      <c r="BI11" s="14"/>
      <c r="BJ11" s="15"/>
      <c r="BK11" s="14"/>
      <c r="BL11" s="15"/>
      <c r="BM11" s="15"/>
      <c r="BN11" s="15"/>
      <c r="BO11" s="15"/>
      <c r="BP11" s="15"/>
      <c r="BQ11" s="15"/>
      <c r="BR11" s="15"/>
      <c r="BS11" s="15"/>
      <c r="BT11" s="15"/>
      <c r="BU11" s="14"/>
      <c r="BV11" s="15"/>
      <c r="BW11" s="12"/>
      <c r="BX11" s="15"/>
      <c r="BY11" s="12"/>
    </row>
    <row r="12" spans="1:77" ht="20.55" customHeight="1" x14ac:dyDescent="0.3">
      <c r="A12" s="12"/>
      <c r="B12" s="15"/>
      <c r="C12" s="13"/>
      <c r="D12" s="13"/>
      <c r="E12" s="15"/>
      <c r="F12" s="13"/>
      <c r="G12" s="13"/>
      <c r="H12" s="15"/>
      <c r="I12" s="13"/>
      <c r="J12" s="48"/>
      <c r="K12" s="15"/>
      <c r="M12" s="13"/>
      <c r="N12" s="15"/>
      <c r="O12" s="13"/>
      <c r="P12" s="13"/>
      <c r="Q12" s="15"/>
      <c r="R12" s="13"/>
      <c r="S12" s="13"/>
      <c r="T12" s="15"/>
      <c r="U12" s="13"/>
      <c r="V12" s="13"/>
      <c r="W12" s="13"/>
      <c r="X12" s="13"/>
      <c r="Y12" s="13"/>
      <c r="Z12" s="13"/>
      <c r="AA12" s="13"/>
      <c r="AC12" s="17"/>
      <c r="AD12" s="18"/>
      <c r="AE12" s="18"/>
      <c r="AF12" s="13"/>
      <c r="AG12" s="13"/>
      <c r="AH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B12" s="17"/>
      <c r="BC12" s="18"/>
      <c r="BD12" s="18"/>
      <c r="BE12" s="13"/>
      <c r="BF12" s="13"/>
      <c r="BG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</row>
    <row r="13" spans="1:77" ht="20.55" customHeight="1" x14ac:dyDescent="0.3">
      <c r="A13" s="12"/>
      <c r="B13" s="14"/>
      <c r="C13" s="13"/>
      <c r="D13" s="13"/>
      <c r="E13" s="14"/>
      <c r="F13" s="13"/>
      <c r="G13" s="13"/>
      <c r="H13" s="14"/>
      <c r="I13" s="13"/>
      <c r="J13" s="48"/>
      <c r="K13" s="14"/>
      <c r="L13" s="13"/>
      <c r="M13" s="13"/>
      <c r="N13" s="14"/>
      <c r="O13" s="13"/>
      <c r="P13" s="13"/>
      <c r="Q13" s="14"/>
      <c r="R13" s="13"/>
      <c r="S13" s="13"/>
      <c r="T13" s="14"/>
      <c r="U13" s="13"/>
      <c r="V13" s="13"/>
      <c r="W13" s="13"/>
      <c r="X13" s="13"/>
      <c r="Y13" s="13"/>
      <c r="Z13" s="13"/>
      <c r="AA13" s="13"/>
      <c r="AC13" s="16"/>
      <c r="AD13" s="18"/>
      <c r="AE13" s="18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B13" s="16"/>
      <c r="BC13" s="18"/>
      <c r="BD13" s="18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</row>
    <row r="14" spans="1:77" ht="20.55" customHeight="1" x14ac:dyDescent="0.3">
      <c r="A14" s="12"/>
      <c r="B14" s="15"/>
      <c r="C14" s="13"/>
      <c r="D14" s="13"/>
      <c r="E14" s="15"/>
      <c r="F14" s="13"/>
      <c r="G14" s="13"/>
      <c r="H14" s="15"/>
      <c r="I14" s="13"/>
      <c r="J14" s="48"/>
      <c r="K14" s="15"/>
      <c r="L14" s="13"/>
      <c r="M14" s="13"/>
      <c r="N14" s="15"/>
      <c r="O14" s="13"/>
      <c r="P14" s="13"/>
      <c r="Q14" s="15"/>
      <c r="R14" s="13"/>
      <c r="S14" s="13"/>
      <c r="T14" s="15"/>
      <c r="U14" s="13"/>
      <c r="V14" s="15"/>
      <c r="W14" s="14"/>
      <c r="X14" s="15"/>
      <c r="Y14" s="12"/>
      <c r="Z14" s="15"/>
      <c r="AA14" s="12"/>
      <c r="AC14" s="17"/>
      <c r="AE14" s="12"/>
      <c r="AF14" s="15"/>
      <c r="AG14" s="15"/>
      <c r="AH14" s="15"/>
      <c r="AI14" s="15"/>
      <c r="AJ14" s="14"/>
      <c r="AK14" s="15"/>
      <c r="AL14" s="14"/>
      <c r="AM14" s="15"/>
      <c r="AN14" s="15"/>
      <c r="AO14" s="15"/>
      <c r="AP14" s="15"/>
      <c r="AQ14" s="15"/>
      <c r="AR14" s="15"/>
      <c r="AS14" s="15"/>
      <c r="AT14" s="15"/>
      <c r="AU14" s="15"/>
      <c r="AV14" s="14"/>
      <c r="AW14" s="15"/>
      <c r="AX14" s="12"/>
      <c r="AY14" s="15"/>
      <c r="AZ14" s="12"/>
      <c r="BB14" s="17"/>
      <c r="BD14" s="12"/>
      <c r="BE14" s="15"/>
      <c r="BF14" s="15"/>
      <c r="BG14" s="15"/>
      <c r="BH14" s="15"/>
      <c r="BI14" s="14"/>
      <c r="BJ14" s="15"/>
      <c r="BK14" s="14"/>
      <c r="BL14" s="15"/>
      <c r="BM14" s="15"/>
      <c r="BN14" s="15"/>
      <c r="BO14" s="15"/>
      <c r="BP14" s="15"/>
      <c r="BQ14" s="15"/>
      <c r="BR14" s="15"/>
      <c r="BS14" s="15"/>
      <c r="BT14" s="15"/>
      <c r="BU14" s="14"/>
      <c r="BV14" s="15"/>
      <c r="BW14" s="12"/>
      <c r="BX14" s="15"/>
      <c r="BY14" s="12"/>
    </row>
    <row r="15" spans="1:77" ht="20.55" customHeight="1" x14ac:dyDescent="0.3">
      <c r="A15" s="12"/>
      <c r="B15" s="15"/>
      <c r="C15" s="13"/>
      <c r="D15" s="13"/>
      <c r="E15" s="15"/>
      <c r="F15" s="13"/>
      <c r="G15" s="13"/>
      <c r="H15" s="15"/>
      <c r="I15" s="13"/>
      <c r="J15" s="48"/>
      <c r="K15" s="15"/>
      <c r="L15" s="13"/>
      <c r="M15" s="13"/>
      <c r="N15" s="15"/>
      <c r="O15" s="13"/>
      <c r="P15" s="13"/>
      <c r="Q15" s="15"/>
      <c r="R15" s="13"/>
      <c r="S15" s="13"/>
      <c r="T15" s="15"/>
      <c r="U15" s="13"/>
      <c r="V15" s="13"/>
      <c r="W15" s="13"/>
      <c r="X15" s="13"/>
      <c r="Y15" s="13"/>
      <c r="Z15" s="13"/>
      <c r="AA15" s="13"/>
      <c r="AC15" s="17"/>
      <c r="AD15" s="18"/>
      <c r="AE15" s="18"/>
      <c r="AF15" s="13"/>
      <c r="AG15" s="13"/>
      <c r="AH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B15" s="17"/>
      <c r="BC15" s="18"/>
      <c r="BD15" s="18"/>
      <c r="BE15" s="13"/>
      <c r="BF15" s="13"/>
      <c r="BG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</row>
    <row r="16" spans="1:77" ht="20.55" customHeight="1" x14ac:dyDescent="0.3">
      <c r="A16" s="12"/>
      <c r="B16" s="15"/>
      <c r="C16" s="13"/>
      <c r="D16" s="13"/>
      <c r="E16" s="15"/>
      <c r="F16" s="13"/>
      <c r="G16" s="13"/>
      <c r="H16" s="15"/>
      <c r="I16" s="13"/>
      <c r="J16" s="48"/>
      <c r="K16" s="15"/>
      <c r="L16" s="13"/>
      <c r="M16" s="13"/>
      <c r="N16" s="15"/>
      <c r="O16" s="13"/>
      <c r="P16" s="13"/>
      <c r="Q16" s="15"/>
      <c r="R16" s="13"/>
      <c r="S16" s="13"/>
      <c r="T16" s="15"/>
      <c r="U16" s="13"/>
      <c r="V16" s="13"/>
      <c r="W16" s="13"/>
      <c r="X16" s="13"/>
      <c r="Y16" s="13"/>
      <c r="Z16" s="13"/>
      <c r="AA16" s="13"/>
      <c r="AC16" s="16"/>
      <c r="AD16" s="18"/>
      <c r="AE16" s="18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B16" s="16"/>
      <c r="BC16" s="18"/>
      <c r="BD16" s="18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</row>
    <row r="17" spans="1:77" ht="20.55" customHeight="1" x14ac:dyDescent="0.3">
      <c r="A17" s="12"/>
      <c r="B17" s="15"/>
      <c r="C17" s="13"/>
      <c r="D17" s="13"/>
      <c r="E17" s="15"/>
      <c r="F17" s="13"/>
      <c r="G17" s="13"/>
      <c r="H17" s="15"/>
      <c r="I17" s="13"/>
      <c r="J17" s="48"/>
      <c r="K17" s="15"/>
      <c r="L17" s="13"/>
      <c r="M17" s="13"/>
      <c r="N17" s="15"/>
      <c r="O17" s="13"/>
      <c r="P17" s="13"/>
      <c r="Q17" s="15"/>
      <c r="R17" s="13"/>
      <c r="S17" s="13"/>
      <c r="T17" s="15"/>
      <c r="U17" s="13"/>
      <c r="V17" s="15"/>
      <c r="W17" s="14"/>
      <c r="X17" s="15"/>
      <c r="Y17" s="12"/>
      <c r="Z17" s="15"/>
      <c r="AA17" s="12"/>
      <c r="AC17" s="17"/>
      <c r="AE17" s="12"/>
      <c r="AF17" s="15"/>
      <c r="AG17" s="15"/>
      <c r="AH17" s="15"/>
      <c r="AI17" s="15"/>
      <c r="AJ17" s="14"/>
      <c r="AK17" s="15"/>
      <c r="AL17" s="14"/>
      <c r="AM17" s="15"/>
      <c r="AN17" s="15"/>
      <c r="AO17" s="15"/>
      <c r="AP17" s="15"/>
      <c r="AQ17" s="15"/>
      <c r="AR17" s="15"/>
      <c r="AS17" s="15"/>
      <c r="AT17" s="15"/>
      <c r="AU17" s="15"/>
      <c r="AV17" s="14"/>
      <c r="AW17" s="15"/>
      <c r="AX17" s="12"/>
      <c r="AY17" s="15"/>
      <c r="AZ17" s="12"/>
      <c r="BB17" s="17"/>
      <c r="BD17" s="12"/>
      <c r="BE17" s="15"/>
      <c r="BF17" s="15"/>
      <c r="BG17" s="15"/>
      <c r="BH17" s="15"/>
      <c r="BI17" s="14"/>
      <c r="BJ17" s="15"/>
      <c r="BK17" s="14"/>
      <c r="BL17" s="15"/>
      <c r="BM17" s="15"/>
      <c r="BN17" s="15"/>
      <c r="BO17" s="15"/>
      <c r="BP17" s="15"/>
      <c r="BQ17" s="15"/>
      <c r="BR17" s="15"/>
      <c r="BS17" s="15"/>
      <c r="BT17" s="15"/>
      <c r="BU17" s="14"/>
      <c r="BV17" s="15"/>
      <c r="BW17" s="12"/>
      <c r="BX17" s="15"/>
      <c r="BY17" s="12"/>
    </row>
    <row r="18" spans="1:77" ht="20.55" customHeight="1" x14ac:dyDescent="0.3">
      <c r="A18" s="13"/>
      <c r="B18" s="15"/>
      <c r="C18" s="13"/>
      <c r="D18" s="13"/>
      <c r="E18" s="15"/>
      <c r="F18" s="13"/>
      <c r="G18" s="13"/>
      <c r="H18" s="15"/>
      <c r="I18" s="13"/>
      <c r="J18" s="48"/>
      <c r="K18" s="15"/>
      <c r="L18" s="13"/>
      <c r="M18" s="13"/>
      <c r="N18" s="15"/>
      <c r="O18" s="13"/>
      <c r="P18" s="13"/>
      <c r="Q18" s="15"/>
      <c r="R18" s="13"/>
      <c r="S18" s="13"/>
      <c r="T18" s="15"/>
      <c r="U18" s="13"/>
      <c r="V18" s="13"/>
      <c r="W18" s="13"/>
      <c r="X18" s="13"/>
      <c r="Y18" s="13"/>
      <c r="Z18" s="13"/>
      <c r="AA18" s="13"/>
      <c r="AC18" s="17"/>
      <c r="AD18" s="18"/>
      <c r="AE18" s="18"/>
      <c r="AF18" s="13"/>
      <c r="AG18" s="13"/>
      <c r="AH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B18" s="17"/>
      <c r="BC18" s="18"/>
      <c r="BD18" s="18"/>
      <c r="BE18" s="13"/>
      <c r="BF18" s="13"/>
      <c r="BG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</row>
    <row r="19" spans="1:77" ht="20.55" customHeight="1" thickBot="1" x14ac:dyDescent="0.35">
      <c r="A19" s="13"/>
      <c r="B19" s="15"/>
      <c r="C19" s="13"/>
      <c r="D19" s="13"/>
      <c r="E19" s="15"/>
      <c r="F19" s="13"/>
      <c r="G19" s="13"/>
      <c r="H19" s="15"/>
      <c r="I19" s="13"/>
      <c r="J19" s="49"/>
      <c r="K19" s="15"/>
      <c r="L19" s="13"/>
      <c r="M19" s="13"/>
      <c r="N19" s="15"/>
      <c r="O19" s="13"/>
      <c r="P19" s="13"/>
      <c r="Q19" s="15"/>
      <c r="R19" s="13"/>
      <c r="S19" s="13"/>
      <c r="T19" s="15"/>
      <c r="U19" s="13"/>
      <c r="V19" s="13"/>
      <c r="W19" s="13"/>
      <c r="X19" s="13"/>
      <c r="Y19" s="13"/>
      <c r="Z19" s="13"/>
      <c r="AA19" s="13"/>
      <c r="AC19" s="16"/>
      <c r="AD19" s="18"/>
      <c r="AE19" s="18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B19" s="16"/>
      <c r="BC19" s="18"/>
      <c r="BD19" s="18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</row>
    <row r="20" spans="1:77" ht="20.55" customHeight="1" x14ac:dyDescent="0.3">
      <c r="A20" s="13"/>
      <c r="B20" s="15"/>
      <c r="C20" s="13"/>
      <c r="D20" s="13"/>
      <c r="E20" s="15"/>
      <c r="F20" s="13"/>
      <c r="G20" s="13"/>
      <c r="H20" s="15"/>
      <c r="I20" s="13"/>
      <c r="J20" s="13"/>
      <c r="K20" s="15"/>
      <c r="L20" s="13"/>
      <c r="M20" s="13"/>
      <c r="N20" s="15"/>
      <c r="O20" s="13"/>
      <c r="P20" s="13"/>
      <c r="Q20" s="15"/>
      <c r="R20" s="13"/>
      <c r="S20" s="13"/>
      <c r="T20" s="15"/>
      <c r="U20" s="13"/>
      <c r="V20" s="15"/>
      <c r="W20" s="14"/>
      <c r="X20" s="15"/>
      <c r="Y20" s="12"/>
      <c r="Z20" s="15"/>
      <c r="AA20" s="12"/>
      <c r="AC20" s="17"/>
      <c r="AE20" s="12"/>
      <c r="AF20" s="15"/>
      <c r="AG20" s="15"/>
      <c r="AH20" s="15"/>
      <c r="AI20" s="15"/>
      <c r="AJ20" s="14"/>
      <c r="AK20" s="15"/>
      <c r="AL20" s="14"/>
      <c r="AM20" s="15"/>
      <c r="AN20" s="15"/>
      <c r="AO20" s="15"/>
      <c r="AP20" s="15"/>
      <c r="AQ20" s="15"/>
      <c r="AR20" s="15"/>
      <c r="AS20" s="15"/>
      <c r="AT20" s="15"/>
      <c r="AU20" s="15"/>
      <c r="AV20" s="14"/>
      <c r="AW20" s="15"/>
      <c r="AX20" s="12"/>
      <c r="AY20" s="15"/>
      <c r="AZ20" s="12"/>
      <c r="BB20" s="17"/>
      <c r="BD20" s="12"/>
      <c r="BE20" s="15"/>
      <c r="BF20" s="15"/>
      <c r="BG20" s="15"/>
      <c r="BH20" s="15"/>
      <c r="BI20" s="14"/>
      <c r="BJ20" s="15"/>
      <c r="BK20" s="14"/>
      <c r="BL20" s="15"/>
      <c r="BM20" s="15"/>
      <c r="BN20" s="15"/>
      <c r="BO20" s="15"/>
      <c r="BP20" s="15"/>
      <c r="BQ20" s="15"/>
      <c r="BR20" s="15"/>
      <c r="BS20" s="15"/>
      <c r="BT20" s="15"/>
      <c r="BU20" s="14"/>
      <c r="BV20" s="15"/>
      <c r="BW20" s="12"/>
      <c r="BX20" s="15"/>
      <c r="BY20" s="12"/>
    </row>
    <row r="21" spans="1:77" ht="20.55" customHeight="1" x14ac:dyDescent="0.3">
      <c r="A21" s="13"/>
      <c r="B21" s="15"/>
      <c r="C21" s="13"/>
      <c r="D21" s="13"/>
      <c r="E21" s="15"/>
      <c r="F21" s="13"/>
      <c r="G21" s="13"/>
      <c r="H21" s="15"/>
      <c r="I21" s="13"/>
      <c r="J21" s="13"/>
      <c r="K21" s="15"/>
      <c r="L21" s="13"/>
      <c r="M21" s="13"/>
      <c r="N21" s="15"/>
      <c r="O21" s="13"/>
      <c r="P21" s="13"/>
      <c r="Q21" s="15"/>
      <c r="R21" s="13"/>
      <c r="S21" s="13"/>
      <c r="T21" s="15"/>
      <c r="U21" s="13"/>
      <c r="V21" s="13"/>
      <c r="W21" s="13"/>
      <c r="X21" s="13"/>
      <c r="Y21" s="13"/>
      <c r="Z21" s="13"/>
      <c r="AA21" s="13"/>
      <c r="AC21" s="17"/>
      <c r="AD21" s="18"/>
      <c r="AE21" s="18"/>
      <c r="AF21" s="13"/>
      <c r="AG21" s="13"/>
      <c r="AH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B21" s="17"/>
      <c r="BC21" s="18"/>
      <c r="BD21" s="18"/>
      <c r="BE21" s="13"/>
      <c r="BF21" s="13"/>
      <c r="BG21" s="13"/>
      <c r="BI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</row>
    <row r="22" spans="1:77" ht="20.55" customHeight="1" x14ac:dyDescent="0.3">
      <c r="A22" s="13"/>
      <c r="B22" s="15"/>
      <c r="C22" s="13"/>
      <c r="D22" s="13"/>
      <c r="E22" s="15"/>
      <c r="F22" s="13"/>
      <c r="G22" s="13"/>
      <c r="H22" s="15"/>
      <c r="I22" s="13"/>
      <c r="J22" s="13"/>
      <c r="K22" s="15"/>
      <c r="L22" s="13"/>
      <c r="M22" s="13"/>
      <c r="N22" s="15"/>
      <c r="O22" s="13"/>
      <c r="P22" s="13"/>
      <c r="Q22" s="15"/>
      <c r="R22" s="13"/>
      <c r="S22" s="13"/>
      <c r="T22" s="15"/>
      <c r="U22" s="13"/>
    </row>
    <row r="23" spans="1:77" ht="20.55" customHeight="1" x14ac:dyDescent="0.3">
      <c r="A23" s="13"/>
      <c r="B23" s="14"/>
      <c r="C23" s="13"/>
      <c r="D23" s="13"/>
      <c r="E23" s="14"/>
      <c r="F23" s="13"/>
      <c r="G23" s="13"/>
      <c r="H23" s="14"/>
      <c r="I23" s="13"/>
      <c r="J23" s="13"/>
      <c r="K23" s="14"/>
      <c r="L23" s="13"/>
      <c r="M23" s="13"/>
      <c r="N23" s="14"/>
      <c r="O23" s="13"/>
      <c r="P23" s="13"/>
      <c r="Q23" s="14"/>
      <c r="R23" s="13"/>
      <c r="S23" s="13"/>
      <c r="T23" s="14"/>
      <c r="U23" s="13"/>
    </row>
    <row r="24" spans="1:77" ht="20.55" customHeight="1" x14ac:dyDescent="0.3">
      <c r="A24" s="13"/>
      <c r="B24" s="15"/>
      <c r="C24" s="13"/>
      <c r="D24" s="13"/>
      <c r="E24" s="15"/>
      <c r="F24" s="13"/>
      <c r="G24" s="13"/>
      <c r="H24" s="15"/>
      <c r="I24" s="13"/>
      <c r="J24" s="13"/>
      <c r="K24" s="15"/>
      <c r="L24" s="13"/>
      <c r="M24" s="13"/>
      <c r="N24" s="15"/>
      <c r="O24" s="13"/>
      <c r="P24" s="13"/>
      <c r="Q24" s="15"/>
      <c r="R24" s="13"/>
      <c r="S24" s="13"/>
      <c r="T24" s="15"/>
      <c r="U24" s="13"/>
    </row>
    <row r="25" spans="1:77" ht="20.55" customHeight="1" x14ac:dyDescent="0.3">
      <c r="A25" s="13"/>
      <c r="B25" s="12"/>
      <c r="C25" s="13"/>
      <c r="D25" s="13"/>
      <c r="E25" s="12"/>
      <c r="F25" s="13"/>
      <c r="G25" s="13"/>
      <c r="H25" s="12"/>
      <c r="I25" s="13"/>
      <c r="J25" s="13"/>
      <c r="K25" s="19"/>
      <c r="L25" s="13"/>
      <c r="M25" s="13"/>
      <c r="N25" s="12"/>
      <c r="O25" s="13"/>
      <c r="P25" s="13"/>
      <c r="Q25" s="12"/>
      <c r="R25" s="13"/>
      <c r="S25" s="13"/>
      <c r="T25" s="12"/>
      <c r="U25" s="13"/>
    </row>
    <row r="26" spans="1:77" ht="20.55" customHeight="1" x14ac:dyDescent="0.3">
      <c r="A26" s="13"/>
      <c r="B26" s="15"/>
      <c r="C26" s="13"/>
      <c r="D26" s="13"/>
      <c r="E26" s="15"/>
      <c r="F26" s="13"/>
      <c r="G26" s="13"/>
      <c r="H26" s="15"/>
      <c r="I26" s="13"/>
      <c r="J26" s="13"/>
      <c r="K26" s="19"/>
      <c r="L26" s="13"/>
      <c r="M26" s="13"/>
      <c r="N26" s="15"/>
      <c r="O26" s="13"/>
      <c r="P26" s="13"/>
      <c r="Q26" s="15"/>
      <c r="R26" s="13"/>
      <c r="S26" s="13"/>
      <c r="T26" s="15"/>
      <c r="U26" s="13"/>
    </row>
    <row r="27" spans="1:77" ht="20.55" customHeight="1" x14ac:dyDescent="0.3">
      <c r="A27" s="13"/>
      <c r="B27" s="12"/>
      <c r="C27" s="13"/>
      <c r="D27" s="13"/>
      <c r="E27" s="12"/>
      <c r="F27" s="13"/>
      <c r="G27" s="13"/>
      <c r="H27" s="12"/>
      <c r="I27" s="13"/>
      <c r="J27" s="13"/>
      <c r="K27" s="19"/>
      <c r="L27" s="13"/>
      <c r="M27" s="13"/>
      <c r="N27" s="12"/>
      <c r="O27" s="13"/>
      <c r="P27" s="13"/>
      <c r="Q27" s="12"/>
      <c r="R27" s="13"/>
      <c r="S27" s="13"/>
      <c r="T27" s="12"/>
      <c r="U27" s="13"/>
    </row>
    <row r="29" spans="1:77" x14ac:dyDescent="0.3">
      <c r="A29" s="16"/>
      <c r="B29" s="17"/>
      <c r="C29" s="17"/>
      <c r="D29" s="16"/>
      <c r="E29" s="17"/>
      <c r="F29" s="17"/>
      <c r="G29" s="16"/>
      <c r="H29" s="17"/>
      <c r="I29" s="17"/>
      <c r="J29" s="16"/>
      <c r="K29" s="17"/>
      <c r="L29" s="17"/>
      <c r="M29" s="16"/>
      <c r="N29" s="17"/>
      <c r="O29" s="17"/>
      <c r="P29" s="16"/>
      <c r="Q29" s="17"/>
      <c r="R29" s="17"/>
      <c r="S29" s="16"/>
      <c r="T29" s="17"/>
      <c r="U29" s="17"/>
    </row>
    <row r="30" spans="1:77" x14ac:dyDescent="0.3">
      <c r="A30" s="18"/>
      <c r="C30" s="18"/>
      <c r="D30" s="18"/>
      <c r="F30" s="18"/>
      <c r="G30" s="18"/>
      <c r="I30" s="18"/>
      <c r="J30" s="18"/>
      <c r="L30" s="18"/>
      <c r="M30" s="18"/>
      <c r="O30" s="18"/>
      <c r="P30" s="18"/>
      <c r="R30" s="18"/>
      <c r="S30" s="18"/>
      <c r="U30" s="18"/>
    </row>
    <row r="31" spans="1:77" ht="20.55" customHeight="1" x14ac:dyDescent="0.3">
      <c r="A31" s="18"/>
      <c r="B31" s="12"/>
      <c r="C31" s="18"/>
      <c r="D31" s="18"/>
      <c r="E31" s="12"/>
      <c r="F31" s="18"/>
      <c r="G31" s="18"/>
      <c r="H31" s="12"/>
      <c r="I31" s="18"/>
      <c r="J31" s="18"/>
      <c r="K31" s="12"/>
      <c r="L31" s="18"/>
      <c r="M31" s="18"/>
      <c r="N31" s="12"/>
      <c r="O31" s="18"/>
      <c r="P31" s="18"/>
      <c r="Q31" s="12"/>
      <c r="R31" s="18"/>
      <c r="S31" s="18"/>
      <c r="T31" s="12"/>
      <c r="U31" s="18"/>
    </row>
    <row r="32" spans="1:77" ht="20.55" customHeight="1" x14ac:dyDescent="0.3">
      <c r="A32" s="13"/>
      <c r="B32" s="15"/>
      <c r="C32" s="13"/>
      <c r="D32" s="13"/>
      <c r="E32" s="15"/>
      <c r="F32" s="13"/>
      <c r="G32" s="13"/>
      <c r="H32" s="15"/>
      <c r="I32" s="13"/>
      <c r="J32" s="13"/>
      <c r="K32" s="15"/>
      <c r="L32" s="13"/>
      <c r="M32" s="13"/>
      <c r="N32" s="15"/>
      <c r="O32" s="13"/>
      <c r="P32" s="13"/>
      <c r="Q32" s="15"/>
      <c r="R32" s="13"/>
      <c r="S32" s="13"/>
      <c r="T32" s="15"/>
      <c r="U32" s="13"/>
    </row>
    <row r="33" spans="1:21" ht="20.55" customHeight="1" x14ac:dyDescent="0.3">
      <c r="A33" s="13"/>
      <c r="B33" s="15"/>
      <c r="C33" s="13"/>
      <c r="D33" s="13"/>
      <c r="E33" s="15"/>
      <c r="F33" s="13"/>
      <c r="G33" s="13"/>
      <c r="H33" s="15"/>
      <c r="I33" s="13"/>
      <c r="J33" s="13"/>
      <c r="K33" s="15"/>
      <c r="L33" s="13"/>
      <c r="M33" s="13"/>
      <c r="N33" s="15"/>
      <c r="O33" s="13"/>
      <c r="P33" s="13"/>
      <c r="Q33" s="15"/>
      <c r="R33" s="13"/>
      <c r="S33" s="13"/>
      <c r="T33" s="15"/>
      <c r="U33" s="13"/>
    </row>
    <row r="34" spans="1:21" ht="20.55" customHeight="1" x14ac:dyDescent="0.3">
      <c r="A34" s="13"/>
      <c r="B34" s="15"/>
      <c r="C34" s="13"/>
      <c r="D34" s="13"/>
      <c r="E34" s="15"/>
      <c r="F34" s="13"/>
      <c r="G34" s="13"/>
      <c r="H34" s="15"/>
      <c r="I34" s="13"/>
      <c r="J34" s="13"/>
      <c r="K34" s="15"/>
      <c r="L34" s="13"/>
      <c r="M34" s="13"/>
      <c r="N34" s="15"/>
      <c r="O34" s="13"/>
      <c r="P34" s="13"/>
      <c r="Q34" s="15"/>
      <c r="R34" s="13"/>
      <c r="S34" s="13"/>
      <c r="T34" s="15"/>
      <c r="U34" s="13"/>
    </row>
    <row r="35" spans="1:21" ht="20.55" customHeight="1" x14ac:dyDescent="0.3">
      <c r="A35" s="13"/>
      <c r="B35" s="15"/>
      <c r="D35" s="13"/>
      <c r="E35" s="15"/>
      <c r="G35" s="13"/>
      <c r="H35" s="15"/>
      <c r="J35" s="13"/>
      <c r="K35" s="15"/>
      <c r="M35" s="13"/>
      <c r="N35" s="15"/>
      <c r="P35" s="13"/>
      <c r="Q35" s="15"/>
      <c r="S35" s="13"/>
      <c r="T35" s="15"/>
    </row>
    <row r="36" spans="1:21" ht="20.55" customHeight="1" x14ac:dyDescent="0.3">
      <c r="A36" s="13"/>
      <c r="B36" s="14"/>
      <c r="C36" s="13"/>
      <c r="D36" s="13"/>
      <c r="E36" s="14"/>
      <c r="F36" s="13"/>
      <c r="G36" s="13"/>
      <c r="H36" s="14"/>
      <c r="I36" s="13"/>
      <c r="J36" s="13"/>
      <c r="K36" s="14"/>
      <c r="L36" s="13"/>
      <c r="M36" s="13"/>
      <c r="N36" s="14"/>
      <c r="O36" s="13"/>
      <c r="P36" s="13"/>
      <c r="Q36" s="14"/>
      <c r="R36" s="13"/>
      <c r="S36" s="13"/>
      <c r="T36" s="14"/>
      <c r="U36" s="13"/>
    </row>
    <row r="37" spans="1:21" ht="20.55" customHeight="1" x14ac:dyDescent="0.3">
      <c r="A37" s="13"/>
      <c r="B37" s="15"/>
      <c r="C37" s="13"/>
      <c r="D37" s="13"/>
      <c r="E37" s="15"/>
      <c r="F37" s="13"/>
      <c r="G37" s="13"/>
      <c r="H37" s="15"/>
      <c r="I37" s="13"/>
      <c r="J37" s="13"/>
      <c r="K37" s="15"/>
      <c r="L37" s="13"/>
      <c r="M37" s="13"/>
      <c r="N37" s="15"/>
      <c r="O37" s="13"/>
      <c r="P37" s="13"/>
      <c r="Q37" s="15"/>
      <c r="R37" s="13"/>
      <c r="S37" s="13"/>
      <c r="T37" s="15"/>
      <c r="U37" s="13"/>
    </row>
    <row r="38" spans="1:21" ht="20.55" customHeight="1" x14ac:dyDescent="0.3">
      <c r="A38" s="13"/>
      <c r="B38" s="14"/>
      <c r="C38" s="13"/>
      <c r="D38" s="13"/>
      <c r="E38" s="14"/>
      <c r="F38" s="13"/>
      <c r="G38" s="13"/>
      <c r="H38" s="14"/>
      <c r="I38" s="13"/>
      <c r="J38" s="13"/>
      <c r="K38" s="14"/>
      <c r="L38" s="13"/>
      <c r="M38" s="13"/>
      <c r="N38" s="14"/>
      <c r="O38" s="13"/>
      <c r="P38" s="13"/>
      <c r="Q38" s="14"/>
      <c r="R38" s="13"/>
      <c r="S38" s="13"/>
      <c r="T38" s="14"/>
      <c r="U38" s="13"/>
    </row>
    <row r="39" spans="1:21" ht="20.55" customHeight="1" x14ac:dyDescent="0.3">
      <c r="A39" s="13"/>
      <c r="B39" s="15"/>
      <c r="C39" s="13"/>
      <c r="D39" s="13"/>
      <c r="E39" s="15"/>
      <c r="F39" s="13"/>
      <c r="G39" s="13"/>
      <c r="H39" s="15"/>
      <c r="I39" s="13"/>
      <c r="J39" s="13"/>
      <c r="K39" s="15"/>
      <c r="L39" s="13"/>
      <c r="M39" s="13"/>
      <c r="N39" s="15"/>
      <c r="O39" s="13"/>
      <c r="P39" s="13"/>
      <c r="Q39" s="15"/>
      <c r="R39" s="13"/>
      <c r="S39" s="13"/>
      <c r="T39" s="15"/>
      <c r="U39" s="13"/>
    </row>
    <row r="40" spans="1:21" ht="20.55" customHeight="1" x14ac:dyDescent="0.3">
      <c r="A40" s="13"/>
      <c r="B40" s="15"/>
      <c r="C40" s="13"/>
      <c r="D40" s="13"/>
      <c r="E40" s="15"/>
      <c r="F40" s="13"/>
      <c r="G40" s="13"/>
      <c r="H40" s="15"/>
      <c r="I40" s="13"/>
      <c r="J40" s="13"/>
      <c r="K40" s="15"/>
      <c r="L40" s="13"/>
      <c r="M40" s="13"/>
      <c r="N40" s="15"/>
      <c r="O40" s="13"/>
      <c r="P40" s="13"/>
      <c r="Q40" s="15"/>
      <c r="R40" s="13"/>
      <c r="S40" s="13"/>
      <c r="T40" s="15"/>
      <c r="U40" s="13"/>
    </row>
    <row r="41" spans="1:21" ht="20.55" customHeight="1" x14ac:dyDescent="0.3">
      <c r="A41" s="13"/>
      <c r="B41" s="15"/>
      <c r="C41" s="13"/>
      <c r="D41" s="13"/>
      <c r="E41" s="15"/>
      <c r="F41" s="13"/>
      <c r="G41" s="13"/>
      <c r="H41" s="15"/>
      <c r="I41" s="13"/>
      <c r="J41" s="13"/>
      <c r="K41" s="15"/>
      <c r="L41" s="13"/>
      <c r="M41" s="13"/>
      <c r="N41" s="15"/>
      <c r="O41" s="13"/>
      <c r="P41" s="13"/>
      <c r="Q41" s="15"/>
      <c r="R41" s="13"/>
      <c r="S41" s="13"/>
      <c r="T41" s="15"/>
      <c r="U41" s="13"/>
    </row>
    <row r="42" spans="1:21" ht="20.55" customHeight="1" x14ac:dyDescent="0.3">
      <c r="A42" s="13"/>
      <c r="B42" s="15"/>
      <c r="C42" s="13"/>
      <c r="D42" s="13"/>
      <c r="E42" s="15"/>
      <c r="F42" s="13"/>
      <c r="G42" s="13"/>
      <c r="H42" s="15"/>
      <c r="I42" s="13"/>
      <c r="J42" s="13"/>
      <c r="K42" s="15"/>
      <c r="L42" s="13"/>
      <c r="M42" s="13"/>
      <c r="N42" s="15"/>
      <c r="O42" s="13"/>
      <c r="P42" s="13"/>
      <c r="Q42" s="15"/>
      <c r="R42" s="13"/>
      <c r="S42" s="13"/>
      <c r="T42" s="15"/>
      <c r="U42" s="13"/>
    </row>
    <row r="43" spans="1:21" ht="20.55" customHeight="1" x14ac:dyDescent="0.3">
      <c r="A43" s="13"/>
      <c r="B43" s="15"/>
      <c r="C43" s="13"/>
      <c r="D43" s="13"/>
      <c r="E43" s="15"/>
      <c r="F43" s="13"/>
      <c r="G43" s="13"/>
      <c r="H43" s="15"/>
      <c r="I43" s="13"/>
      <c r="J43" s="13"/>
      <c r="K43" s="15"/>
      <c r="L43" s="13"/>
      <c r="M43" s="13"/>
      <c r="N43" s="15"/>
      <c r="O43" s="13"/>
      <c r="P43" s="13"/>
      <c r="Q43" s="15"/>
      <c r="R43" s="13"/>
      <c r="S43" s="13"/>
      <c r="T43" s="15"/>
      <c r="U43" s="13"/>
    </row>
    <row r="44" spans="1:21" ht="20.55" customHeight="1" x14ac:dyDescent="0.3">
      <c r="A44" s="13"/>
      <c r="B44" s="15"/>
      <c r="C44" s="13"/>
      <c r="D44" s="13"/>
      <c r="E44" s="15"/>
      <c r="F44" s="13"/>
      <c r="G44" s="13"/>
      <c r="H44" s="15"/>
      <c r="I44" s="13"/>
      <c r="J44" s="13"/>
      <c r="K44" s="15"/>
      <c r="L44" s="13"/>
      <c r="M44" s="13"/>
      <c r="N44" s="15"/>
      <c r="O44" s="13"/>
      <c r="P44" s="13"/>
      <c r="Q44" s="15"/>
      <c r="R44" s="13"/>
      <c r="S44" s="13"/>
      <c r="T44" s="15"/>
      <c r="U44" s="13"/>
    </row>
    <row r="45" spans="1:21" ht="20.55" customHeight="1" x14ac:dyDescent="0.3">
      <c r="A45" s="13"/>
      <c r="B45" s="15"/>
      <c r="C45" s="13"/>
      <c r="D45" s="13"/>
      <c r="E45" s="15"/>
      <c r="F45" s="13"/>
      <c r="G45" s="13"/>
      <c r="H45" s="15"/>
      <c r="I45" s="13"/>
      <c r="J45" s="13"/>
      <c r="K45" s="15"/>
      <c r="L45" s="13"/>
      <c r="M45" s="13"/>
      <c r="N45" s="15"/>
      <c r="O45" s="13"/>
      <c r="P45" s="13"/>
      <c r="Q45" s="15"/>
      <c r="R45" s="13"/>
      <c r="S45" s="13"/>
      <c r="T45" s="15"/>
      <c r="U45" s="13"/>
    </row>
    <row r="46" spans="1:21" ht="20.55" customHeight="1" x14ac:dyDescent="0.3">
      <c r="A46" s="13"/>
      <c r="B46" s="15"/>
      <c r="C46" s="13"/>
      <c r="D46" s="13"/>
      <c r="E46" s="15"/>
      <c r="F46" s="13"/>
      <c r="G46" s="13"/>
      <c r="H46" s="15"/>
      <c r="I46" s="13"/>
      <c r="J46" s="13"/>
      <c r="K46" s="15"/>
      <c r="L46" s="13"/>
      <c r="M46" s="13"/>
      <c r="N46" s="15"/>
      <c r="O46" s="13"/>
      <c r="P46" s="13"/>
      <c r="Q46" s="15"/>
      <c r="R46" s="13"/>
      <c r="S46" s="13"/>
      <c r="T46" s="15"/>
      <c r="U46" s="13"/>
    </row>
    <row r="47" spans="1:21" ht="20.55" customHeight="1" x14ac:dyDescent="0.3">
      <c r="A47" s="13"/>
      <c r="B47" s="15"/>
      <c r="C47" s="13"/>
      <c r="D47" s="13"/>
      <c r="E47" s="15"/>
      <c r="F47" s="13"/>
      <c r="G47" s="13"/>
      <c r="H47" s="15"/>
      <c r="I47" s="13"/>
      <c r="J47" s="13"/>
      <c r="K47" s="15"/>
      <c r="L47" s="13"/>
      <c r="M47" s="13"/>
      <c r="N47" s="15"/>
      <c r="O47" s="13"/>
      <c r="P47" s="13"/>
      <c r="Q47" s="15"/>
      <c r="R47" s="13"/>
      <c r="S47" s="13"/>
      <c r="T47" s="15"/>
      <c r="U47" s="13"/>
    </row>
    <row r="48" spans="1:21" ht="20.55" customHeight="1" x14ac:dyDescent="0.3">
      <c r="A48" s="13"/>
      <c r="B48" s="14"/>
      <c r="C48" s="13"/>
      <c r="D48" s="13"/>
      <c r="E48" s="14"/>
      <c r="F48" s="13"/>
      <c r="G48" s="13"/>
      <c r="H48" s="14"/>
      <c r="I48" s="13"/>
      <c r="J48" s="13"/>
      <c r="K48" s="14"/>
      <c r="L48" s="13"/>
      <c r="M48" s="13"/>
      <c r="N48" s="14"/>
      <c r="O48" s="13"/>
      <c r="P48" s="13"/>
      <c r="Q48" s="14"/>
      <c r="R48" s="13"/>
      <c r="S48" s="13"/>
      <c r="T48" s="14"/>
      <c r="U48" s="13"/>
    </row>
    <row r="49" spans="1:21" ht="20.55" customHeight="1" x14ac:dyDescent="0.3">
      <c r="A49" s="13"/>
      <c r="B49" s="15"/>
      <c r="C49" s="13"/>
      <c r="D49" s="13"/>
      <c r="E49" s="15"/>
      <c r="F49" s="13"/>
      <c r="G49" s="13"/>
      <c r="H49" s="15"/>
      <c r="I49" s="13"/>
      <c r="J49" s="13"/>
      <c r="K49" s="15"/>
      <c r="L49" s="13"/>
      <c r="M49" s="13"/>
      <c r="N49" s="15"/>
      <c r="O49" s="13"/>
      <c r="P49" s="13"/>
      <c r="Q49" s="15"/>
      <c r="R49" s="13"/>
      <c r="S49" s="13"/>
      <c r="T49" s="15"/>
      <c r="U49" s="13"/>
    </row>
    <row r="50" spans="1:21" ht="20.55" customHeight="1" x14ac:dyDescent="0.3">
      <c r="A50" s="13"/>
      <c r="B50" s="12"/>
      <c r="C50" s="13"/>
      <c r="D50" s="13"/>
      <c r="E50" s="12"/>
      <c r="F50" s="13"/>
      <c r="G50" s="13"/>
      <c r="H50" s="12"/>
      <c r="I50" s="13"/>
      <c r="J50" s="13"/>
      <c r="K50" s="12"/>
      <c r="L50" s="13"/>
      <c r="M50" s="13"/>
      <c r="N50" s="12"/>
      <c r="O50" s="13"/>
      <c r="P50" s="13"/>
      <c r="Q50" s="12"/>
      <c r="R50" s="13"/>
      <c r="S50" s="13"/>
      <c r="T50" s="12"/>
      <c r="U50" s="13"/>
    </row>
    <row r="51" spans="1:21" ht="20.55" customHeight="1" x14ac:dyDescent="0.3">
      <c r="A51" s="13"/>
      <c r="B51" s="15"/>
      <c r="C51" s="13"/>
      <c r="D51" s="13"/>
      <c r="E51" s="15"/>
      <c r="F51" s="13"/>
      <c r="G51" s="13"/>
      <c r="H51" s="15"/>
      <c r="I51" s="13"/>
      <c r="J51" s="13"/>
      <c r="K51" s="15"/>
      <c r="L51" s="13"/>
      <c r="M51" s="13"/>
      <c r="N51" s="15"/>
      <c r="O51" s="13"/>
      <c r="P51" s="13"/>
      <c r="Q51" s="15"/>
      <c r="R51" s="13"/>
      <c r="S51" s="13"/>
      <c r="T51" s="15"/>
      <c r="U51" s="13"/>
    </row>
    <row r="52" spans="1:21" ht="20.55" customHeight="1" x14ac:dyDescent="0.3">
      <c r="A52" s="13"/>
      <c r="B52" s="12"/>
      <c r="C52" s="13"/>
      <c r="D52" s="13"/>
      <c r="E52" s="12"/>
      <c r="F52" s="13"/>
      <c r="G52" s="13"/>
      <c r="H52" s="12"/>
      <c r="I52" s="13"/>
      <c r="J52" s="13"/>
      <c r="K52" s="12"/>
      <c r="L52" s="13"/>
      <c r="M52" s="13"/>
      <c r="N52" s="12"/>
      <c r="O52" s="13"/>
      <c r="P52" s="13"/>
      <c r="Q52" s="12"/>
      <c r="R52" s="13"/>
      <c r="S52" s="13"/>
      <c r="T52" s="12"/>
      <c r="U52" s="13"/>
    </row>
    <row r="54" spans="1:21" x14ac:dyDescent="0.3">
      <c r="A54" s="16"/>
      <c r="B54" s="17"/>
      <c r="C54" s="17"/>
      <c r="D54" s="16"/>
      <c r="E54" s="17"/>
      <c r="F54" s="17"/>
      <c r="G54" s="16"/>
      <c r="H54" s="17"/>
      <c r="I54" s="17"/>
      <c r="J54" s="16"/>
      <c r="K54" s="17"/>
      <c r="L54" s="17"/>
      <c r="M54" s="16"/>
      <c r="N54" s="17"/>
      <c r="O54" s="17"/>
      <c r="P54" s="16"/>
      <c r="Q54" s="17"/>
      <c r="R54" s="17"/>
      <c r="S54" s="16"/>
      <c r="T54" s="17"/>
      <c r="U54" s="17"/>
    </row>
    <row r="55" spans="1:21" x14ac:dyDescent="0.3">
      <c r="A55" s="18"/>
      <c r="C55" s="18"/>
      <c r="D55" s="18"/>
      <c r="F55" s="18"/>
      <c r="G55" s="18"/>
      <c r="I55" s="18"/>
      <c r="J55" s="18"/>
      <c r="L55" s="18"/>
      <c r="M55" s="18"/>
      <c r="O55" s="18"/>
      <c r="P55" s="18"/>
      <c r="R55" s="18"/>
      <c r="S55" s="18"/>
      <c r="U55" s="18"/>
    </row>
    <row r="56" spans="1:21" ht="20.55" customHeight="1" x14ac:dyDescent="0.3">
      <c r="A56" s="18"/>
      <c r="B56" s="12"/>
      <c r="C56" s="18"/>
      <c r="D56" s="18"/>
      <c r="E56" s="12"/>
      <c r="F56" s="18"/>
      <c r="G56" s="18"/>
      <c r="H56" s="12"/>
      <c r="I56" s="18"/>
      <c r="J56" s="18"/>
      <c r="K56" s="12"/>
      <c r="L56" s="18"/>
      <c r="M56" s="18"/>
      <c r="N56" s="12"/>
      <c r="O56" s="18"/>
      <c r="P56" s="18"/>
      <c r="Q56" s="12"/>
      <c r="R56" s="18"/>
      <c r="S56" s="18"/>
      <c r="T56" s="12"/>
      <c r="U56" s="18"/>
    </row>
    <row r="57" spans="1:21" ht="20.55" customHeight="1" x14ac:dyDescent="0.3">
      <c r="A57" s="13"/>
      <c r="B57" s="15"/>
      <c r="C57" s="13"/>
      <c r="D57" s="13"/>
      <c r="E57" s="15"/>
      <c r="F57" s="13"/>
      <c r="G57" s="13"/>
      <c r="H57" s="15"/>
      <c r="I57" s="13"/>
      <c r="J57" s="13"/>
      <c r="K57" s="15"/>
      <c r="L57" s="13"/>
      <c r="M57" s="13"/>
      <c r="N57" s="15"/>
      <c r="O57" s="13"/>
      <c r="P57" s="13"/>
      <c r="Q57" s="15"/>
      <c r="R57" s="13"/>
      <c r="S57" s="13"/>
      <c r="T57" s="15"/>
      <c r="U57" s="13"/>
    </row>
    <row r="58" spans="1:21" ht="20.55" customHeight="1" x14ac:dyDescent="0.3">
      <c r="A58" s="13"/>
      <c r="B58" s="15"/>
      <c r="C58" s="13"/>
      <c r="D58" s="13"/>
      <c r="E58" s="15"/>
      <c r="F58" s="13"/>
      <c r="G58" s="13"/>
      <c r="H58" s="15"/>
      <c r="I58" s="13"/>
      <c r="J58" s="13"/>
      <c r="K58" s="15"/>
      <c r="L58" s="13"/>
      <c r="M58" s="13"/>
      <c r="N58" s="15"/>
      <c r="O58" s="13"/>
      <c r="P58" s="13"/>
      <c r="Q58" s="15"/>
      <c r="R58" s="13"/>
      <c r="S58" s="13"/>
      <c r="T58" s="15"/>
      <c r="U58" s="13"/>
    </row>
    <row r="59" spans="1:21" ht="20.55" customHeight="1" x14ac:dyDescent="0.3">
      <c r="A59" s="13"/>
      <c r="B59" s="15"/>
      <c r="C59" s="13"/>
      <c r="D59" s="13"/>
      <c r="E59" s="15"/>
      <c r="F59" s="13"/>
      <c r="G59" s="13"/>
      <c r="H59" s="15"/>
      <c r="I59" s="13"/>
      <c r="J59" s="13"/>
      <c r="K59" s="15"/>
      <c r="L59" s="13"/>
      <c r="M59" s="13"/>
      <c r="N59" s="15"/>
      <c r="O59" s="13"/>
      <c r="P59" s="13"/>
      <c r="Q59" s="15"/>
      <c r="R59" s="13"/>
      <c r="S59" s="13"/>
      <c r="T59" s="15"/>
      <c r="U59" s="13"/>
    </row>
    <row r="60" spans="1:21" ht="20.55" customHeight="1" x14ac:dyDescent="0.3">
      <c r="A60" s="13"/>
      <c r="B60" s="15"/>
      <c r="D60" s="13"/>
      <c r="E60" s="15"/>
      <c r="G60" s="13"/>
      <c r="H60" s="15"/>
      <c r="J60" s="13"/>
      <c r="K60" s="15"/>
      <c r="M60" s="13"/>
      <c r="N60" s="15"/>
      <c r="P60" s="13"/>
      <c r="Q60" s="15"/>
      <c r="S60" s="13"/>
      <c r="T60" s="15"/>
    </row>
    <row r="61" spans="1:21" ht="20.55" customHeight="1" x14ac:dyDescent="0.3">
      <c r="A61" s="13"/>
      <c r="B61" s="14"/>
      <c r="C61" s="13"/>
      <c r="D61" s="13"/>
      <c r="E61" s="14"/>
      <c r="F61" s="13"/>
      <c r="G61" s="13"/>
      <c r="H61" s="14"/>
      <c r="I61" s="13"/>
      <c r="J61" s="13"/>
      <c r="K61" s="14"/>
      <c r="L61" s="13"/>
      <c r="M61" s="13"/>
      <c r="N61" s="14"/>
      <c r="O61" s="13"/>
      <c r="P61" s="13"/>
      <c r="Q61" s="14"/>
      <c r="R61" s="13"/>
      <c r="S61" s="13"/>
      <c r="T61" s="14"/>
      <c r="U61" s="13"/>
    </row>
    <row r="62" spans="1:21" ht="20.55" customHeight="1" x14ac:dyDescent="0.3">
      <c r="A62" s="13"/>
      <c r="B62" s="15"/>
      <c r="C62" s="13"/>
      <c r="D62" s="13"/>
      <c r="E62" s="15"/>
      <c r="F62" s="13"/>
      <c r="G62" s="13"/>
      <c r="H62" s="15"/>
      <c r="I62" s="13"/>
      <c r="J62" s="13"/>
      <c r="K62" s="15"/>
      <c r="L62" s="13"/>
      <c r="M62" s="13"/>
      <c r="N62" s="15"/>
      <c r="O62" s="13"/>
      <c r="P62" s="13"/>
      <c r="Q62" s="15"/>
      <c r="R62" s="13"/>
      <c r="S62" s="13"/>
      <c r="T62" s="15"/>
    </row>
    <row r="63" spans="1:21" ht="20.55" customHeight="1" x14ac:dyDescent="0.3">
      <c r="A63" s="13"/>
      <c r="B63" s="14"/>
      <c r="C63" s="13"/>
      <c r="D63" s="13"/>
      <c r="E63" s="14"/>
      <c r="F63" s="13"/>
      <c r="G63" s="13"/>
      <c r="H63" s="14"/>
      <c r="I63" s="13"/>
      <c r="J63" s="13"/>
      <c r="K63" s="14"/>
      <c r="L63" s="13"/>
      <c r="M63" s="13"/>
      <c r="N63" s="14"/>
      <c r="O63" s="13"/>
      <c r="P63" s="13"/>
      <c r="Q63" s="14"/>
      <c r="R63" s="13"/>
      <c r="S63" s="13"/>
      <c r="T63" s="14"/>
      <c r="U63" s="13"/>
    </row>
    <row r="64" spans="1:21" ht="20.55" customHeight="1" x14ac:dyDescent="0.3">
      <c r="A64" s="13"/>
      <c r="B64" s="15"/>
      <c r="C64" s="13"/>
      <c r="D64" s="13"/>
      <c r="E64" s="15"/>
      <c r="F64" s="13"/>
      <c r="G64" s="13"/>
      <c r="H64" s="15"/>
      <c r="I64" s="13"/>
      <c r="J64" s="13"/>
      <c r="K64" s="15"/>
      <c r="L64" s="13"/>
      <c r="M64" s="13"/>
      <c r="N64" s="15"/>
      <c r="O64" s="13"/>
      <c r="P64" s="13"/>
      <c r="Q64" s="15"/>
      <c r="R64" s="13"/>
      <c r="S64" s="13"/>
      <c r="T64" s="15"/>
      <c r="U64" s="13"/>
    </row>
    <row r="65" spans="1:21" ht="20.55" customHeight="1" x14ac:dyDescent="0.3">
      <c r="A65" s="13"/>
      <c r="B65" s="15"/>
      <c r="C65" s="13"/>
      <c r="D65" s="13"/>
      <c r="E65" s="15"/>
      <c r="F65" s="13"/>
      <c r="G65" s="13"/>
      <c r="H65" s="15"/>
      <c r="I65" s="13"/>
      <c r="J65" s="13"/>
      <c r="K65" s="15"/>
      <c r="L65" s="13"/>
      <c r="M65" s="13"/>
      <c r="N65" s="15"/>
      <c r="O65" s="13"/>
      <c r="P65" s="13"/>
      <c r="Q65" s="15"/>
      <c r="R65" s="13"/>
      <c r="S65" s="13"/>
      <c r="T65" s="15"/>
      <c r="U65" s="13"/>
    </row>
    <row r="66" spans="1:21" ht="20.55" customHeight="1" x14ac:dyDescent="0.3">
      <c r="A66" s="13"/>
      <c r="B66" s="15"/>
      <c r="C66" s="13"/>
      <c r="D66" s="13"/>
      <c r="E66" s="15"/>
      <c r="F66" s="13"/>
      <c r="G66" s="13"/>
      <c r="H66" s="15"/>
      <c r="I66" s="13"/>
      <c r="J66" s="13"/>
      <c r="K66" s="15"/>
      <c r="L66" s="13"/>
      <c r="M66" s="13"/>
      <c r="N66" s="15"/>
      <c r="O66" s="13"/>
      <c r="P66" s="13"/>
      <c r="Q66" s="15"/>
      <c r="R66" s="13"/>
      <c r="S66" s="13"/>
      <c r="T66" s="15"/>
      <c r="U66" s="13"/>
    </row>
    <row r="67" spans="1:21" ht="20.55" customHeight="1" x14ac:dyDescent="0.3">
      <c r="A67" s="20"/>
      <c r="B67" s="15"/>
      <c r="C67" s="13"/>
      <c r="D67" s="20"/>
      <c r="E67" s="15"/>
      <c r="F67" s="13"/>
      <c r="G67" s="13"/>
      <c r="H67" s="15"/>
      <c r="I67" s="13"/>
      <c r="J67" s="13"/>
      <c r="K67" s="15"/>
      <c r="L67" s="13"/>
      <c r="M67" s="13"/>
      <c r="N67" s="15"/>
      <c r="O67" s="13"/>
      <c r="P67" s="13"/>
      <c r="Q67" s="15"/>
      <c r="R67" s="13"/>
      <c r="S67" s="13"/>
      <c r="T67" s="15"/>
      <c r="U67" s="13"/>
    </row>
    <row r="68" spans="1:21" ht="20.55" customHeight="1" x14ac:dyDescent="0.3">
      <c r="A68" s="13"/>
      <c r="B68" s="15"/>
      <c r="C68" s="13"/>
      <c r="D68" s="13"/>
      <c r="E68" s="15"/>
      <c r="F68" s="13"/>
      <c r="G68" s="13"/>
      <c r="H68" s="15"/>
      <c r="I68" s="13"/>
      <c r="J68" s="13"/>
      <c r="K68" s="15"/>
      <c r="L68" s="13"/>
      <c r="M68" s="13"/>
      <c r="N68" s="15"/>
      <c r="O68" s="13"/>
      <c r="P68" s="13"/>
      <c r="Q68" s="15"/>
      <c r="R68" s="13"/>
      <c r="S68" s="13"/>
      <c r="T68" s="15"/>
      <c r="U68" s="13"/>
    </row>
    <row r="69" spans="1:21" ht="20.55" customHeight="1" x14ac:dyDescent="0.3">
      <c r="A69" s="13"/>
      <c r="B69" s="15"/>
      <c r="C69" s="13"/>
      <c r="D69" s="13"/>
      <c r="E69" s="15"/>
      <c r="F69" s="13"/>
      <c r="G69" s="13"/>
      <c r="H69" s="15"/>
      <c r="I69" s="13"/>
      <c r="J69" s="13"/>
      <c r="K69" s="15"/>
      <c r="L69" s="13"/>
      <c r="M69" s="13"/>
      <c r="N69" s="15"/>
      <c r="O69" s="13"/>
      <c r="P69" s="13"/>
      <c r="Q69" s="15"/>
      <c r="R69" s="13"/>
      <c r="S69" s="13"/>
      <c r="T69" s="15"/>
      <c r="U69" s="13"/>
    </row>
    <row r="70" spans="1:21" ht="20.55" customHeight="1" x14ac:dyDescent="0.3">
      <c r="A70" s="13"/>
      <c r="B70" s="15"/>
      <c r="C70" s="13"/>
      <c r="D70" s="13"/>
      <c r="E70" s="15"/>
      <c r="F70" s="13"/>
      <c r="G70" s="13"/>
      <c r="H70" s="15"/>
      <c r="I70" s="13"/>
      <c r="J70" s="13"/>
      <c r="K70" s="15"/>
      <c r="L70" s="13"/>
      <c r="M70" s="13"/>
      <c r="N70" s="15"/>
      <c r="O70" s="13"/>
      <c r="P70" s="13"/>
      <c r="Q70" s="15"/>
      <c r="R70" s="13"/>
      <c r="S70" s="13"/>
      <c r="T70" s="15"/>
      <c r="U70" s="13"/>
    </row>
    <row r="71" spans="1:21" ht="20.55" customHeight="1" x14ac:dyDescent="0.3">
      <c r="A71" s="13"/>
      <c r="B71" s="15"/>
      <c r="C71" s="13"/>
      <c r="D71" s="13"/>
      <c r="E71" s="15"/>
      <c r="F71" s="13"/>
      <c r="G71" s="13"/>
      <c r="H71" s="15"/>
      <c r="I71" s="13"/>
      <c r="J71" s="13"/>
      <c r="K71" s="15"/>
      <c r="L71" s="13"/>
      <c r="M71" s="13"/>
      <c r="N71" s="15"/>
      <c r="O71" s="13"/>
      <c r="P71" s="13"/>
      <c r="Q71" s="15"/>
      <c r="R71" s="13"/>
      <c r="S71" s="13"/>
      <c r="T71" s="15"/>
      <c r="U71" s="13"/>
    </row>
    <row r="72" spans="1:21" ht="20.55" customHeight="1" x14ac:dyDescent="0.3">
      <c r="A72" s="13"/>
      <c r="B72" s="15"/>
      <c r="C72" s="13"/>
      <c r="D72" s="13"/>
      <c r="E72" s="15"/>
      <c r="F72" s="13"/>
      <c r="G72" s="13"/>
      <c r="H72" s="15"/>
      <c r="I72" s="13"/>
      <c r="J72" s="13"/>
      <c r="K72" s="15"/>
      <c r="L72" s="13"/>
      <c r="M72" s="13"/>
      <c r="N72" s="15"/>
      <c r="O72" s="13"/>
      <c r="P72" s="13"/>
      <c r="Q72" s="15"/>
      <c r="R72" s="13"/>
      <c r="S72" s="13"/>
      <c r="T72" s="15"/>
      <c r="U72" s="13"/>
    </row>
    <row r="73" spans="1:21" ht="20.55" customHeight="1" x14ac:dyDescent="0.3">
      <c r="A73" s="13"/>
      <c r="B73" s="14"/>
      <c r="C73" s="13"/>
      <c r="D73" s="13"/>
      <c r="E73" s="14"/>
      <c r="F73" s="13"/>
      <c r="G73" s="13"/>
      <c r="H73" s="14"/>
      <c r="I73" s="13"/>
      <c r="J73" s="13"/>
      <c r="K73" s="14"/>
      <c r="L73" s="13"/>
      <c r="M73" s="13"/>
      <c r="N73" s="14"/>
      <c r="O73" s="13"/>
      <c r="P73" s="13"/>
      <c r="Q73" s="14"/>
      <c r="R73" s="13"/>
      <c r="S73" s="13"/>
      <c r="T73" s="14"/>
      <c r="U73" s="13"/>
    </row>
    <row r="74" spans="1:21" ht="20.55" customHeight="1" x14ac:dyDescent="0.3">
      <c r="A74" s="13"/>
      <c r="B74" s="15"/>
      <c r="C74" s="13"/>
      <c r="D74" s="13"/>
      <c r="E74" s="15"/>
      <c r="F74" s="13"/>
      <c r="G74" s="13"/>
      <c r="H74" s="15"/>
      <c r="I74" s="13"/>
      <c r="J74" s="13"/>
      <c r="K74" s="15"/>
      <c r="L74" s="13"/>
      <c r="M74" s="13"/>
      <c r="N74" s="15"/>
      <c r="O74" s="13"/>
      <c r="P74" s="13"/>
      <c r="Q74" s="15"/>
      <c r="R74" s="13"/>
      <c r="S74" s="13"/>
      <c r="T74" s="15"/>
      <c r="U74" s="13"/>
    </row>
    <row r="75" spans="1:21" ht="20.55" customHeight="1" x14ac:dyDescent="0.3">
      <c r="A75" s="13"/>
      <c r="B75" s="12"/>
      <c r="C75" s="13"/>
      <c r="D75" s="13"/>
      <c r="E75" s="12"/>
      <c r="F75" s="13"/>
      <c r="G75" s="13"/>
      <c r="H75" s="12"/>
      <c r="I75" s="13"/>
      <c r="J75" s="13"/>
      <c r="K75" s="12"/>
      <c r="L75" s="13"/>
      <c r="M75" s="13"/>
      <c r="N75" s="12"/>
      <c r="O75" s="13"/>
      <c r="P75" s="13"/>
      <c r="Q75" s="12"/>
      <c r="R75" s="13"/>
      <c r="S75" s="13"/>
      <c r="T75" s="12"/>
      <c r="U75" s="13"/>
    </row>
    <row r="76" spans="1:21" ht="20.55" customHeight="1" x14ac:dyDescent="0.3">
      <c r="A76" s="13"/>
      <c r="B76" s="15"/>
      <c r="C76" s="13"/>
      <c r="D76" s="13"/>
      <c r="E76" s="15"/>
      <c r="F76" s="13"/>
      <c r="G76" s="13"/>
      <c r="H76" s="15"/>
      <c r="I76" s="13"/>
      <c r="J76" s="13"/>
      <c r="K76" s="15"/>
      <c r="L76" s="13"/>
      <c r="M76" s="13"/>
      <c r="N76" s="15"/>
      <c r="O76" s="13"/>
      <c r="P76" s="13"/>
      <c r="Q76" s="15"/>
      <c r="R76" s="13"/>
      <c r="S76" s="13"/>
      <c r="T76" s="15"/>
      <c r="U76" s="13"/>
    </row>
    <row r="77" spans="1:21" ht="20.55" customHeight="1" x14ac:dyDescent="0.3">
      <c r="A77" s="13"/>
      <c r="B77" s="12"/>
      <c r="C77" s="13"/>
      <c r="D77" s="13"/>
      <c r="E77" s="12"/>
      <c r="F77" s="13"/>
      <c r="G77" s="13"/>
      <c r="H77" s="12"/>
      <c r="I77" s="13"/>
      <c r="J77" s="13"/>
      <c r="K77" s="12"/>
      <c r="L77" s="13"/>
      <c r="M77" s="13"/>
      <c r="N77" s="12"/>
      <c r="O77" s="13"/>
      <c r="P77" s="13"/>
      <c r="Q77" s="12"/>
      <c r="R77" s="13"/>
      <c r="S77" s="13"/>
      <c r="T77" s="12"/>
      <c r="U77" s="13"/>
    </row>
  </sheetData>
  <pageMargins left="0.70866141732283472" right="0.70866141732283472" top="0.74803149606299213" bottom="0.74803149606299213" header="0.31496062992125984" footer="0.31496062992125984"/>
  <pageSetup paperSize="9" scale="4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TRI</vt:lpstr>
      <vt:lpstr>copie</vt:lpstr>
      <vt:lpstr>Jours</vt:lpstr>
      <vt:lpstr>Semaines</vt:lpstr>
    </vt:vector>
  </TitlesOfParts>
  <Company>SODIAAL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IBORRA Jean luc</cp:lastModifiedBy>
  <cp:lastPrinted>2015-11-05T17:40:13Z</cp:lastPrinted>
  <dcterms:created xsi:type="dcterms:W3CDTF">2014-06-03T12:10:27Z</dcterms:created>
  <dcterms:modified xsi:type="dcterms:W3CDTF">2015-11-08T18:53:32Z</dcterms:modified>
</cp:coreProperties>
</file>