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340"/>
  </bookViews>
  <sheets>
    <sheet name="feuille1" sheetId="1" r:id="rId1"/>
    <sheet name="feuille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</calcChain>
</file>

<file path=xl/sharedStrings.xml><?xml version="1.0" encoding="utf-8"?>
<sst xmlns="http://schemas.openxmlformats.org/spreadsheetml/2006/main" count="6" uniqueCount="6">
  <si>
    <t>H</t>
  </si>
  <si>
    <t>L</t>
  </si>
  <si>
    <t>tableau se remplissant en lançant la macro</t>
  </si>
  <si>
    <t>hauteur</t>
  </si>
  <si>
    <t>largeur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</si>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</sst>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65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3" xfId="0" applyFill="1" applyBorder="1"/>
    <xf numFmtId="0" fontId="0" fillId="2" borderId="17" xfId="0" applyFill="1" applyBorder="1"/>
    <xf numFmtId="0" fontId="0" fillId="2" borderId="4" xfId="0" applyFill="1" applyBorder="1"/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7</xdr:row>
      <xdr:rowOff>47624</xdr:rowOff>
    </xdr:from>
    <xdr:to>
      <xdr:col>4</xdr:col>
      <xdr:colOff>28575</xdr:colOff>
      <xdr:row>22</xdr:row>
      <xdr:rowOff>66674</xdr:rowOff>
    </xdr:to>
    <xdr:sp macro="[0]!poids" textlink="">
      <xdr:nvSpPr>
        <xdr:cNvPr id="2" name="Rectangle 1"/>
        <xdr:cNvSpPr/>
      </xdr:nvSpPr>
      <xdr:spPr>
        <a:xfrm>
          <a:off x="590550" y="647699"/>
          <a:ext cx="1866900" cy="1419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macro (elle</a:t>
          </a:r>
          <a:r>
            <a:rPr lang="fr-FR" sz="1100" baseline="0"/>
            <a:t> est longue, appuyez sur échap pour l'arreter et voir le début du résultat)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35"/>
  <sheetViews>
    <sheetView tabSelected="1" topLeftCell="A4" workbookViewId="0">
      <selection activeCell="E29" sqref="E29"/>
    </sheetView>
  </sheetViews>
  <sheetFormatPr baseColWidth="10" defaultRowHeight="15" x14ac:dyDescent="0.25"/>
  <cols>
    <col min="1" max="1" width="2.140625" customWidth="1"/>
  </cols>
  <sheetData>
    <row r="1" ht="6.75" customHeight="1" x14ac:dyDescent="0.25"/>
    <row r="2" ht="6.75" customHeight="1" x14ac:dyDescent="0.25"/>
    <row r="3" ht="6.75" customHeight="1" x14ac:dyDescent="0.25"/>
    <row r="4" ht="6.75" customHeight="1" x14ac:dyDescent="0.25"/>
    <row r="5" ht="6.75" customHeight="1" x14ac:dyDescent="0.25"/>
    <row r="6" ht="6.75" customHeight="1" x14ac:dyDescent="0.25"/>
    <row r="7" ht="6.75" customHeight="1" x14ac:dyDescent="0.25"/>
    <row r="8" ht="6.75" customHeight="1" x14ac:dyDescent="0.25"/>
    <row r="9" ht="6.75" customHeight="1" x14ac:dyDescent="0.25"/>
    <row r="10" ht="6.75" customHeight="1" x14ac:dyDescent="0.25"/>
    <row r="11" ht="6.75" customHeight="1" x14ac:dyDescent="0.25"/>
    <row r="12" ht="6.75" customHeight="1" x14ac:dyDescent="0.25"/>
    <row r="13" ht="6.75" customHeight="1" x14ac:dyDescent="0.25"/>
    <row r="14" ht="6.75" customHeight="1" x14ac:dyDescent="0.25"/>
    <row r="15" ht="6.75" customHeight="1" x14ac:dyDescent="0.25"/>
    <row r="16" ht="6.75" customHeight="1" x14ac:dyDescent="0.25"/>
    <row r="17" spans="6:7" ht="6.75" customHeight="1" x14ac:dyDescent="0.25"/>
    <row r="18" spans="6:7" ht="6.75" customHeight="1" x14ac:dyDescent="0.25"/>
    <row r="19" spans="6:7" ht="6.75" customHeight="1" x14ac:dyDescent="0.25"/>
    <row r="20" spans="6:7" ht="6.75" customHeight="1" x14ac:dyDescent="0.25"/>
    <row r="21" spans="6:7" ht="6.75" customHeight="1" thickBot="1" x14ac:dyDescent="0.3"/>
    <row r="22" spans="6:7" ht="15.75" thickBot="1" x14ac:dyDescent="0.3">
      <c r="F22" s="24" t="s">
        <v>5</v>
      </c>
      <c r="G22" s="25">
        <f>(C34*C35*19*0.00075)/1000</f>
        <v>0</v>
      </c>
    </row>
    <row r="23" spans="6:7" ht="9" customHeight="1" x14ac:dyDescent="0.25"/>
    <row r="24" spans="6:7" ht="9" customHeight="1" x14ac:dyDescent="0.25"/>
    <row r="25" spans="6:7" ht="9" customHeight="1" x14ac:dyDescent="0.25"/>
    <row r="26" spans="6:7" ht="9" customHeight="1" x14ac:dyDescent="0.25"/>
    <row r="27" spans="6:7" ht="9" customHeight="1" x14ac:dyDescent="0.25"/>
    <row r="28" spans="6:7" ht="9" customHeight="1" x14ac:dyDescent="0.25"/>
    <row r="29" spans="6:7" ht="9" customHeight="1" x14ac:dyDescent="0.25"/>
    <row r="30" spans="6:7" ht="9" customHeight="1" x14ac:dyDescent="0.25"/>
    <row r="31" spans="6:7" ht="9" customHeight="1" x14ac:dyDescent="0.25"/>
    <row r="32" spans="6:7" ht="9" customHeight="1" x14ac:dyDescent="0.25"/>
    <row r="33" spans="2:3" ht="9" customHeight="1" thickBot="1" x14ac:dyDescent="0.3"/>
    <row r="34" spans="2:3" x14ac:dyDescent="0.25">
      <c r="B34" s="20" t="s">
        <v>3</v>
      </c>
      <c r="C34" s="21">
        <v>0</v>
      </c>
    </row>
    <row r="35" spans="2:3" ht="15.75" thickBot="1" x14ac:dyDescent="0.3">
      <c r="B35" s="22" t="s">
        <v>4</v>
      </c>
      <c r="C35" s="23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43"/>
  <sheetViews>
    <sheetView zoomScale="10" zoomScaleNormal="10" workbookViewId="0">
      <selection activeCell="H7" sqref="H7"/>
    </sheetView>
  </sheetViews>
  <sheetFormatPr baseColWidth="10" defaultColWidth="37.140625" defaultRowHeight="197.25" customHeight="1" x14ac:dyDescent="0.25"/>
  <cols>
    <col min="1" max="1" width="95.7109375" customWidth="1"/>
  </cols>
  <sheetData>
    <row r="1" spans="1:43" ht="317.25" customHeight="1" thickBot="1" x14ac:dyDescent="0.3">
      <c r="A1" s="1" t="s">
        <v>2</v>
      </c>
      <c r="B1" s="2"/>
      <c r="C1" s="38" t="s">
        <v>0</v>
      </c>
      <c r="D1" s="3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43" ht="197.25" customHeight="1" thickBot="1" x14ac:dyDescent="0.3">
      <c r="A2" s="2"/>
      <c r="B2" s="4"/>
      <c r="C2" s="39">
        <v>600</v>
      </c>
      <c r="D2" s="5">
        <v>650</v>
      </c>
      <c r="E2" s="6">
        <v>700</v>
      </c>
      <c r="F2" s="6">
        <v>750</v>
      </c>
      <c r="G2" s="6">
        <v>800</v>
      </c>
      <c r="H2" s="6">
        <v>850</v>
      </c>
      <c r="I2" s="6">
        <v>900</v>
      </c>
      <c r="J2" s="6">
        <v>950</v>
      </c>
      <c r="K2" s="6">
        <v>1000</v>
      </c>
      <c r="L2" s="6">
        <v>1050</v>
      </c>
      <c r="M2" s="6">
        <v>1100</v>
      </c>
      <c r="N2" s="6">
        <v>1150</v>
      </c>
      <c r="O2" s="6">
        <v>1200</v>
      </c>
      <c r="P2" s="6">
        <v>1250</v>
      </c>
      <c r="Q2" s="6">
        <v>1300</v>
      </c>
      <c r="R2" s="6">
        <v>1350</v>
      </c>
      <c r="S2" s="6">
        <v>1400</v>
      </c>
      <c r="T2" s="6">
        <v>1450</v>
      </c>
      <c r="U2" s="6">
        <v>1500</v>
      </c>
      <c r="V2" s="6">
        <v>1550</v>
      </c>
      <c r="W2" s="6">
        <v>1600</v>
      </c>
      <c r="X2" s="6">
        <v>1650</v>
      </c>
      <c r="Y2" s="6">
        <v>1700</v>
      </c>
      <c r="Z2" s="6">
        <v>1750</v>
      </c>
      <c r="AA2" s="6">
        <v>1800</v>
      </c>
      <c r="AB2" s="6">
        <v>1850</v>
      </c>
      <c r="AC2" s="6">
        <v>1900</v>
      </c>
      <c r="AD2" s="6">
        <v>1950</v>
      </c>
      <c r="AE2" s="6">
        <v>2000</v>
      </c>
      <c r="AF2" s="6">
        <v>2050</v>
      </c>
      <c r="AG2" s="6">
        <v>2100</v>
      </c>
      <c r="AH2" s="6">
        <v>2150</v>
      </c>
      <c r="AI2" s="6">
        <v>2200</v>
      </c>
      <c r="AJ2" s="6">
        <v>2250</v>
      </c>
      <c r="AK2" s="6">
        <v>2300</v>
      </c>
      <c r="AL2" s="6">
        <v>2350</v>
      </c>
      <c r="AM2" s="6">
        <v>2400</v>
      </c>
      <c r="AN2" s="6">
        <v>2450</v>
      </c>
      <c r="AO2" s="6">
        <v>2500</v>
      </c>
      <c r="AP2" s="6">
        <v>2550</v>
      </c>
      <c r="AQ2" s="7">
        <v>2600</v>
      </c>
    </row>
    <row r="3" spans="1:43" ht="197.25" customHeight="1" x14ac:dyDescent="0.25">
      <c r="A3" s="40" t="s">
        <v>1</v>
      </c>
      <c r="B3" s="41">
        <v>600</v>
      </c>
      <c r="C3" s="26"/>
      <c r="D3" s="27"/>
      <c r="E3" s="28"/>
      <c r="F3" s="28"/>
      <c r="G3" s="28"/>
      <c r="H3" s="29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9"/>
    </row>
    <row r="4" spans="1:43" ht="197.25" customHeight="1" x14ac:dyDescent="0.25">
      <c r="A4" s="2"/>
      <c r="B4" s="10">
        <v>650</v>
      </c>
      <c r="C4" s="30"/>
      <c r="D4" s="31"/>
      <c r="E4" s="32"/>
      <c r="F4" s="32"/>
      <c r="G4" s="32"/>
      <c r="H4" s="3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4"/>
    </row>
    <row r="5" spans="1:43" ht="197.25" customHeight="1" x14ac:dyDescent="0.25">
      <c r="A5" s="2"/>
      <c r="B5" s="10">
        <v>700</v>
      </c>
      <c r="C5" s="30"/>
      <c r="D5" s="31"/>
      <c r="E5" s="32"/>
      <c r="F5" s="32"/>
      <c r="G5" s="32"/>
      <c r="H5" s="3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4"/>
    </row>
    <row r="6" spans="1:43" ht="197.25" customHeight="1" x14ac:dyDescent="0.25">
      <c r="A6" s="2"/>
      <c r="B6" s="10">
        <v>750</v>
      </c>
      <c r="C6" s="30"/>
      <c r="D6" s="31"/>
      <c r="E6" s="32"/>
      <c r="F6" s="32"/>
      <c r="G6" s="32"/>
      <c r="H6" s="3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4"/>
    </row>
    <row r="7" spans="1:43" ht="197.25" customHeight="1" x14ac:dyDescent="0.25">
      <c r="A7" s="2"/>
      <c r="B7" s="10">
        <v>800</v>
      </c>
      <c r="C7" s="30"/>
      <c r="D7" s="31"/>
      <c r="E7" s="32"/>
      <c r="F7" s="32"/>
      <c r="G7" s="32"/>
      <c r="H7" s="3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4"/>
    </row>
    <row r="8" spans="1:43" ht="197.25" customHeight="1" x14ac:dyDescent="0.25">
      <c r="A8" s="2"/>
      <c r="B8" s="10">
        <v>850</v>
      </c>
      <c r="C8" s="30"/>
      <c r="D8" s="31"/>
      <c r="E8" s="32"/>
      <c r="F8" s="32"/>
      <c r="G8" s="32"/>
      <c r="H8" s="3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4"/>
    </row>
    <row r="9" spans="1:43" ht="197.25" customHeight="1" x14ac:dyDescent="0.25">
      <c r="A9" s="2"/>
      <c r="B9" s="10">
        <v>900</v>
      </c>
      <c r="C9" s="30"/>
      <c r="D9" s="31"/>
      <c r="E9" s="32"/>
      <c r="F9" s="32"/>
      <c r="G9" s="32"/>
      <c r="H9" s="3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4"/>
    </row>
    <row r="10" spans="1:43" ht="197.25" customHeight="1" x14ac:dyDescent="0.25">
      <c r="A10" s="2"/>
      <c r="B10" s="10">
        <v>950</v>
      </c>
      <c r="C10" s="30"/>
      <c r="D10" s="31"/>
      <c r="E10" s="32"/>
      <c r="F10" s="32"/>
      <c r="G10" s="32"/>
      <c r="H10" s="3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4"/>
    </row>
    <row r="11" spans="1:43" ht="197.25" customHeight="1" x14ac:dyDescent="0.25">
      <c r="A11" s="2"/>
      <c r="B11" s="10">
        <v>1000</v>
      </c>
      <c r="C11" s="30"/>
      <c r="D11" s="31"/>
      <c r="E11" s="32"/>
      <c r="F11" s="32"/>
      <c r="G11" s="32"/>
      <c r="H11" s="3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4"/>
    </row>
    <row r="12" spans="1:43" ht="197.25" customHeight="1" x14ac:dyDescent="0.25">
      <c r="A12" s="2"/>
      <c r="B12" s="10">
        <v>1050</v>
      </c>
      <c r="C12" s="34"/>
      <c r="D12" s="35"/>
      <c r="E12" s="36"/>
      <c r="F12" s="36"/>
      <c r="G12" s="36"/>
      <c r="H12" s="37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4"/>
    </row>
    <row r="13" spans="1:43" ht="197.25" customHeight="1" x14ac:dyDescent="0.25">
      <c r="A13" s="2"/>
      <c r="B13" s="10">
        <v>1100</v>
      </c>
      <c r="C13" s="11"/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4"/>
    </row>
    <row r="14" spans="1:43" ht="197.25" customHeight="1" x14ac:dyDescent="0.25">
      <c r="A14" s="2"/>
      <c r="B14" s="10">
        <v>1150</v>
      </c>
      <c r="C14" s="11"/>
      <c r="D14" s="12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4"/>
    </row>
    <row r="15" spans="1:43" ht="197.25" customHeight="1" x14ac:dyDescent="0.25">
      <c r="A15" s="2"/>
      <c r="B15" s="10">
        <v>1200</v>
      </c>
      <c r="C15" s="11"/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4"/>
    </row>
    <row r="16" spans="1:43" ht="197.25" customHeight="1" x14ac:dyDescent="0.25">
      <c r="A16" s="2"/>
      <c r="B16" s="10">
        <v>1250</v>
      </c>
      <c r="C16" s="11"/>
      <c r="D16" s="12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4"/>
    </row>
    <row r="17" spans="1:43" ht="197.25" customHeight="1" x14ac:dyDescent="0.25">
      <c r="A17" s="2"/>
      <c r="B17" s="10">
        <v>1300</v>
      </c>
      <c r="C17" s="11"/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4"/>
    </row>
    <row r="18" spans="1:43" ht="197.25" customHeight="1" x14ac:dyDescent="0.25">
      <c r="A18" s="2"/>
      <c r="B18" s="10">
        <v>1350</v>
      </c>
      <c r="C18" s="11"/>
      <c r="D18" s="12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4"/>
    </row>
    <row r="19" spans="1:43" ht="197.25" customHeight="1" x14ac:dyDescent="0.25">
      <c r="A19" s="2"/>
      <c r="B19" s="10">
        <v>1400</v>
      </c>
      <c r="C19" s="11"/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4"/>
    </row>
    <row r="20" spans="1:43" ht="197.25" customHeight="1" x14ac:dyDescent="0.25">
      <c r="A20" s="2"/>
      <c r="B20" s="10">
        <v>1450</v>
      </c>
      <c r="C20" s="11"/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4"/>
    </row>
    <row r="21" spans="1:43" ht="197.25" customHeight="1" x14ac:dyDescent="0.25">
      <c r="A21" s="2"/>
      <c r="B21" s="10">
        <v>1500</v>
      </c>
      <c r="C21" s="11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4"/>
    </row>
    <row r="22" spans="1:43" ht="197.25" customHeight="1" x14ac:dyDescent="0.25">
      <c r="A22" s="2"/>
      <c r="B22" s="10">
        <v>1550</v>
      </c>
      <c r="C22" s="11"/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4"/>
    </row>
    <row r="23" spans="1:43" ht="197.25" customHeight="1" x14ac:dyDescent="0.25">
      <c r="A23" s="2"/>
      <c r="B23" s="10">
        <v>1600</v>
      </c>
      <c r="C23" s="11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4"/>
    </row>
    <row r="24" spans="1:43" ht="197.25" customHeight="1" x14ac:dyDescent="0.25">
      <c r="A24" s="2"/>
      <c r="B24" s="10">
        <v>1650</v>
      </c>
      <c r="C24" s="11"/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4"/>
    </row>
    <row r="25" spans="1:43" ht="197.25" customHeight="1" x14ac:dyDescent="0.25">
      <c r="A25" s="2"/>
      <c r="B25" s="10">
        <v>1700</v>
      </c>
      <c r="C25" s="11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4"/>
    </row>
    <row r="26" spans="1:43" ht="197.25" customHeight="1" x14ac:dyDescent="0.25">
      <c r="A26" s="2"/>
      <c r="B26" s="10">
        <v>1750</v>
      </c>
      <c r="C26" s="11"/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4"/>
    </row>
    <row r="27" spans="1:43" ht="197.25" customHeight="1" x14ac:dyDescent="0.25">
      <c r="A27" s="2"/>
      <c r="B27" s="10">
        <v>1800</v>
      </c>
      <c r="C27" s="11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4"/>
    </row>
    <row r="28" spans="1:43" ht="197.25" customHeight="1" x14ac:dyDescent="0.25">
      <c r="A28" s="2"/>
      <c r="B28" s="10">
        <v>1850</v>
      </c>
      <c r="C28" s="11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4"/>
    </row>
    <row r="29" spans="1:43" ht="197.25" customHeight="1" x14ac:dyDescent="0.25">
      <c r="A29" s="2"/>
      <c r="B29" s="10">
        <v>1900</v>
      </c>
      <c r="C29" s="11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4"/>
    </row>
    <row r="30" spans="1:43" ht="197.25" customHeight="1" x14ac:dyDescent="0.25">
      <c r="A30" s="2"/>
      <c r="B30" s="10">
        <v>1950</v>
      </c>
      <c r="C30" s="11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4"/>
    </row>
    <row r="31" spans="1:43" ht="197.25" customHeight="1" x14ac:dyDescent="0.25">
      <c r="A31" s="2"/>
      <c r="B31" s="10">
        <v>2000</v>
      </c>
      <c r="C31" s="11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4"/>
    </row>
    <row r="32" spans="1:43" ht="197.25" customHeight="1" x14ac:dyDescent="0.25">
      <c r="A32" s="2"/>
      <c r="B32" s="10">
        <v>2050</v>
      </c>
      <c r="C32" s="11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4"/>
    </row>
    <row r="33" spans="1:43" ht="197.25" customHeight="1" x14ac:dyDescent="0.25">
      <c r="A33" s="2"/>
      <c r="B33" s="10">
        <v>2100</v>
      </c>
      <c r="C33" s="11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4"/>
    </row>
    <row r="34" spans="1:43" ht="197.25" customHeight="1" x14ac:dyDescent="0.25">
      <c r="A34" s="2"/>
      <c r="B34" s="10">
        <v>2150</v>
      </c>
      <c r="C34" s="11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4"/>
    </row>
    <row r="35" spans="1:43" ht="197.25" customHeight="1" x14ac:dyDescent="0.25">
      <c r="A35" s="2"/>
      <c r="B35" s="10">
        <v>2200</v>
      </c>
      <c r="C35" s="11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4"/>
    </row>
    <row r="36" spans="1:43" ht="197.25" customHeight="1" x14ac:dyDescent="0.25">
      <c r="A36" s="2"/>
      <c r="B36" s="10">
        <v>2250</v>
      </c>
      <c r="C36" s="11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4"/>
    </row>
    <row r="37" spans="1:43" ht="197.25" customHeight="1" x14ac:dyDescent="0.25">
      <c r="A37" s="2"/>
      <c r="B37" s="10">
        <v>2300</v>
      </c>
      <c r="C37" s="11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4"/>
    </row>
    <row r="38" spans="1:43" ht="197.25" customHeight="1" x14ac:dyDescent="0.25">
      <c r="A38" s="2"/>
      <c r="B38" s="10">
        <v>2350</v>
      </c>
      <c r="C38" s="11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4"/>
    </row>
    <row r="39" spans="1:43" ht="197.25" customHeight="1" x14ac:dyDescent="0.25">
      <c r="A39" s="2"/>
      <c r="B39" s="10">
        <v>2400</v>
      </c>
      <c r="C39" s="11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4"/>
    </row>
    <row r="40" spans="1:43" ht="197.25" customHeight="1" x14ac:dyDescent="0.25">
      <c r="A40" s="2"/>
      <c r="B40" s="10">
        <v>2450</v>
      </c>
      <c r="C40" s="11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4"/>
    </row>
    <row r="41" spans="1:43" ht="197.25" customHeight="1" x14ac:dyDescent="0.25">
      <c r="A41" s="2"/>
      <c r="B41" s="10">
        <v>2500</v>
      </c>
      <c r="C41" s="11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4"/>
    </row>
    <row r="42" spans="1:43" ht="197.25" customHeight="1" x14ac:dyDescent="0.25">
      <c r="A42" s="2"/>
      <c r="B42" s="10">
        <v>2550</v>
      </c>
      <c r="C42" s="11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4"/>
    </row>
    <row r="43" spans="1:43" ht="197.25" customHeight="1" thickBot="1" x14ac:dyDescent="0.3">
      <c r="A43" s="2"/>
      <c r="B43" s="15">
        <v>2600</v>
      </c>
      <c r="C43" s="16"/>
      <c r="D43" s="17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DIDIER</dc:creator>
  <cp:lastModifiedBy>DIDIER Maxime</cp:lastModifiedBy>
  <dcterms:created xsi:type="dcterms:W3CDTF">2015-07-31T07:53:44Z</dcterms:created>
  <dcterms:modified xsi:type="dcterms:W3CDTF">2015-07-31T08:09:08Z</dcterms:modified>
</cp:coreProperties>
</file>