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7" i="1"/>
</calcChain>
</file>

<file path=xl/sharedStrings.xml><?xml version="1.0" encoding="utf-8"?>
<sst xmlns="http://schemas.openxmlformats.org/spreadsheetml/2006/main" count="16" uniqueCount="16">
  <si>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</si>
  <si>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</si>
  <si>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</si>
  <si>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</si>
  <si>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</si>
  <si>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</si>
  <si>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</si>
  <si>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</si>
  <si>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</si>
  <si>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</si>
  <si>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Par exemble la somme des cellule égale à 3 dans cette exemple serra de 1 car en D5 la cellule y'a pas 1</t>
  </si>
  <si>
    <t>Cette cellule égale à la somme des cellules en J égale à 1 que si en colone 4 cellule égale à 1</t>
  </si>
  <si>
    <t>Cette cellule égale à la somme des cellules en J égale à 1 que si en colone 4 cellule égale à 4</t>
  </si>
  <si>
    <t>Cette cellule égale à la somme des cellules en J égale à 1 que si en colone 4 cellule égale à 3</t>
  </si>
  <si>
    <t>Cette cellule égale à la somme des cellules en J égale à 1 que si en colone 4 cellule égale à 2</t>
  </si>
  <si>
    <t xml:space="preserve">la ici ca fais la somme de toute la colonne J alors que voudrais juste la somme des cellule ayant 1 dedans donc 1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</si>
</sst>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12" totalsRowShown="0">
  <autoFilter ref="A1:J12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topLeftCell="B1" workbookViewId="0">
      <selection activeCell="P20" sqref="P20"/>
    </sheetView>
  </sheetViews>
  <sheetFormatPr baseColWidth="10" defaultRowHeight="15"/>
  <cols>
    <col min="1" max="9" width="11.5703125" customWidth="1"/>
    <col min="10" max="10" width="12.57031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3">
      <c r="D2">
        <v>1</v>
      </c>
      <c r="J2">
        <v>1</v>
      </c>
    </row>
    <row r="3" spans="1:13">
      <c r="D3">
        <v>1</v>
      </c>
      <c r="J3">
        <v>2</v>
      </c>
    </row>
    <row r="5" spans="1:13">
      <c r="J5">
        <v>3</v>
      </c>
    </row>
    <row r="6" spans="1:13">
      <c r="D6">
        <v>1</v>
      </c>
      <c r="J6">
        <v>4</v>
      </c>
    </row>
    <row r="7" spans="1:13">
      <c r="M7" t="s">
        <v>11</v>
      </c>
    </row>
    <row r="8" spans="1:13">
      <c r="J8">
        <v>1</v>
      </c>
      <c r="M8" t="s">
        <v>14</v>
      </c>
    </row>
    <row r="9" spans="1:13">
      <c r="D9">
        <v>1</v>
      </c>
      <c r="J9">
        <v>2</v>
      </c>
      <c r="M9" t="s">
        <v>13</v>
      </c>
    </row>
    <row r="10" spans="1:13">
      <c r="D10">
        <v>1</v>
      </c>
      <c r="J10">
        <v>3</v>
      </c>
      <c r="M10" t="s">
        <v>12</v>
      </c>
    </row>
    <row r="12" spans="1:13">
      <c r="J12">
        <v>4</v>
      </c>
      <c r="M12" t="s">
        <v>10</v>
      </c>
    </row>
    <row r="17" spans="10:11">
      <c r="J17">
        <f>SUMIFS(Tableau1[Colonne10],Tableau1[Colonne4],"=1")</f>
        <v>12</v>
      </c>
      <c r="K17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jeremy desoul</cp:lastModifiedBy>
  <dcterms:created xsi:type="dcterms:W3CDTF">2015-12-01T19:28:44Z</dcterms:created>
  <dcterms:modified xsi:type="dcterms:W3CDTF">2015-12-01T19:53:22Z</dcterms:modified>
</cp:coreProperties>
</file>