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05" windowWidth="24915" windowHeight="11565"/>
  </bookViews>
  <sheets>
    <sheet name="Feuil1" sheetId="1" r:id="rId1"/>
    <sheet name="Feuil2" sheetId="2" r:id="rId2"/>
    <sheet name="Feuil3" sheetId="3" r:id="rId3"/>
  </sheets>
  <calcPr calcId="145621" calcMode="manual"/>
</workbook>
</file>

<file path=xl/comments1.xml><?xml version="1.0" encoding="utf-8"?>
<comments xmlns="http://schemas.openxmlformats.org/spreadsheetml/2006/main">
  <authors>
    <author>8309177P</author>
  </authors>
  <commentList>
    <comment ref="C1" authorId="0">
      <text>
        <r>
          <rPr>
            <b/>
            <sz val="9"/>
            <color indexed="81"/>
            <rFont val="Tahoma"/>
            <family val="2"/>
          </rPr>
          <t>VI uniquement</t>
        </r>
      </text>
    </comment>
  </commentList>
</comments>
</file>

<file path=xl/sharedStrings.xml><?xml version="1.0" encoding="utf-8"?>
<sst xmlns="http://schemas.openxmlformats.org/spreadsheetml/2006/main" count="169" uniqueCount="10">
  <si>
    <t>Numéro de fiche</t>
  </si>
  <si>
    <t>Cotation</t>
  </si>
  <si>
    <t>Délai
(en mois)</t>
  </si>
  <si>
    <t>Date de réalisation</t>
  </si>
  <si>
    <t>VI</t>
  </si>
  <si>
    <t>E</t>
  </si>
  <si>
    <t>F</t>
  </si>
  <si>
    <t>G</t>
  </si>
  <si>
    <t>H</t>
  </si>
  <si>
    <t>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</si>
</sst>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0"/>
      <name val="Arial"/>
      <family val="2"/>
    </font>
    <font>
      <b/>
      <sz val="10"/>
      <color indexed="9"/>
      <name val="Arial"/>
      <family val="2"/>
    </font>
    <font>
      <sz val="10"/>
      <color indexed="8"/>
      <name val="Arial"/>
      <family val="2"/>
    </font>
    <font>
      <sz val="10"/>
      <name val="Arial"/>
      <family val="2"/>
    </font>
    <font>
      <b/>
      <sz val="9"/>
      <color indexed="81"/>
      <name val="Tahoma"/>
      <family val="2"/>
    </font>
  </fonts>
  <fills count="4">
    <fill>
      <patternFill patternType="none"/>
    </fill>
    <fill>
      <patternFill patternType="gray125"/>
    </fill>
    <fill>
      <patternFill patternType="mediumGray">
        <fgColor indexed="47"/>
      </patternFill>
    </fill>
    <fill>
      <patternFill patternType="mediumGray">
        <fgColor indexed="30"/>
      </patternFill>
    </fill>
  </fills>
  <borders count="3">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0">
    <xf numFmtId="0" fontId="0" fillId="0" borderId="0" xfId="0"/>
    <xf numFmtId="0" fontId="1" fillId="0" borderId="1" xfId="0" applyNumberFormat="1" applyFont="1" applyBorder="1" applyAlignment="1" applyProtection="1">
      <alignment horizontal="center" vertical="center" wrapText="1"/>
    </xf>
    <xf numFmtId="14" fontId="1" fillId="0" borderId="1" xfId="0" applyNumberFormat="1" applyFont="1" applyBorder="1" applyAlignment="1" applyProtection="1">
      <alignment horizontal="center" vertical="center" wrapText="1"/>
    </xf>
    <xf numFmtId="0" fontId="1" fillId="0" borderId="2" xfId="0" applyNumberFormat="1" applyFont="1" applyBorder="1" applyAlignment="1" applyProtection="1">
      <alignment horizontal="center" vertical="center" wrapText="1"/>
    </xf>
    <xf numFmtId="0" fontId="2" fillId="0" borderId="2" xfId="0" applyNumberFormat="1" applyFont="1" applyBorder="1" applyAlignment="1" applyProtection="1">
      <alignment horizontal="center" vertical="center" wrapText="1"/>
      <protection locked="0"/>
    </xf>
    <xf numFmtId="0" fontId="3" fillId="0" borderId="2" xfId="0" applyFont="1" applyBorder="1" applyAlignment="1" applyProtection="1">
      <alignment horizontal="center" vertical="center" wrapText="1"/>
      <protection locked="0"/>
    </xf>
    <xf numFmtId="0" fontId="1" fillId="2" borderId="2" xfId="0" applyNumberFormat="1" applyFont="1" applyFill="1" applyBorder="1" applyAlignment="1" applyProtection="1">
      <alignment horizontal="center" vertical="center"/>
    </xf>
    <xf numFmtId="0" fontId="3" fillId="0" borderId="2" xfId="0" applyNumberFormat="1" applyFont="1" applyBorder="1" applyAlignment="1" applyProtection="1">
      <alignment horizontal="center" vertical="center" wrapText="1"/>
      <protection locked="0"/>
    </xf>
    <xf numFmtId="14" fontId="4" fillId="3" borderId="2" xfId="0" applyNumberFormat="1" applyFont="1" applyFill="1" applyBorder="1" applyAlignment="1" applyProtection="1">
      <alignment horizontal="center" vertical="center" wrapText="1"/>
      <protection locked="0"/>
    </xf>
    <xf numFmtId="0" fontId="0" fillId="0" borderId="2" xfId="0" applyBorder="1" applyAlignment="1">
      <alignment vertical="center"/>
    </xf>
  </cellXfs>
  <cellStyles count="1">
    <cellStyle name="Normal" xfId="0" builtinId="0"/>
  </cellStyles>
  <dxfs count="622">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color theme="0"/>
      </font>
      <fill>
        <patternFill>
          <bgColor theme="5"/>
        </patternFill>
      </fill>
    </dxf>
    <dxf>
      <font>
        <b/>
        <i val="0"/>
      </font>
      <fill>
        <patternFill>
          <bgColor theme="9"/>
        </patternFill>
      </fill>
    </dxf>
    <dxf>
      <font>
        <b/>
        <i val="0"/>
        <color theme="0"/>
      </font>
      <fill>
        <patternFill>
          <bgColor theme="5"/>
        </patternFill>
      </fill>
    </dxf>
    <dxf>
      <font>
        <b/>
        <i val="0"/>
        <color theme="0"/>
      </font>
      <fill>
        <patternFill>
          <bgColor theme="5"/>
        </patternFill>
      </fill>
    </dxf>
    <dxf>
      <font>
        <b/>
        <i val="0"/>
      </font>
      <fill>
        <patternFill>
          <bgColor theme="9"/>
        </patternFill>
      </fill>
    </dxf>
    <dxf>
      <font>
        <b/>
        <i val="0"/>
        <color theme="0"/>
      </font>
      <fill>
        <patternFill>
          <bgColor theme="5"/>
        </patternFill>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font>
      <fill>
        <patternFill>
          <bgColor theme="9"/>
        </patternFill>
      </fill>
    </dxf>
    <dxf>
      <fill>
        <patternFill>
          <bgColor rgb="FFFFFF00"/>
        </patternFill>
      </fill>
    </dxf>
    <dxf>
      <fill>
        <patternFill patternType="lightUp"/>
      </fill>
    </dxf>
    <dxf>
      <font>
        <b/>
        <i val="0"/>
        <color theme="0"/>
      </font>
      <fill>
        <patternFill>
          <bgColor theme="5"/>
        </patternFill>
      </fill>
    </dxf>
    <dxf>
      <font>
        <b/>
        <i val="0"/>
        <color theme="0"/>
      </font>
      <fill>
        <patternFill>
          <bgColor theme="5"/>
        </patternFill>
      </fill>
    </dxf>
    <dxf>
      <font>
        <b/>
        <i val="0"/>
      </font>
      <fill>
        <patternFill>
          <bgColor theme="9"/>
        </patternFill>
      </fill>
    </dxf>
    <dxf>
      <font>
        <b/>
        <i val="0"/>
        <color theme="0"/>
      </font>
      <fill>
        <patternFill>
          <bgColor theme="5"/>
        </patternFill>
      </fill>
    </dxf>
    <dxf>
      <font>
        <b/>
        <i val="0"/>
        <color theme="0"/>
      </font>
      <fill>
        <patternFill>
          <bgColor theme="5"/>
        </patternFill>
      </fill>
    </dxf>
    <dxf>
      <font>
        <b/>
        <i val="0"/>
      </font>
      <fill>
        <patternFill>
          <bgColor theme="9"/>
        </patternFill>
      </fill>
    </dxf>
    <dxf>
      <font>
        <b/>
        <i val="0"/>
        <color theme="0"/>
      </font>
      <fill>
        <patternFill>
          <bgColor theme="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S162"/>
  <sheetViews>
    <sheetView tabSelected="1" workbookViewId="0">
      <selection activeCell="F5" sqref="F5"/>
    </sheetView>
  </sheetViews>
  <sheetFormatPr baseColWidth="10" defaultRowHeight="15" x14ac:dyDescent="0.25"/>
  <cols>
    <col min="1" max="1" width="11.42578125" style="9"/>
    <col min="2" max="2" width="12.85546875" style="9" customWidth="1"/>
    <col min="3" max="236" width="11.42578125" style="9"/>
    <col min="237" max="237" width="16.85546875" style="9" customWidth="1"/>
    <col min="238" max="244" width="11.42578125" style="9"/>
    <col min="245" max="245" width="19.28515625" style="9" customWidth="1"/>
    <col min="246" max="246" width="15.7109375" style="9" customWidth="1"/>
    <col min="247" max="247" width="33.42578125" style="9" customWidth="1"/>
    <col min="248" max="248" width="12.85546875" style="9" customWidth="1"/>
    <col min="249" max="250" width="11.42578125" style="9"/>
    <col min="251" max="251" width="15.5703125" style="9" customWidth="1"/>
    <col min="252" max="252" width="14" style="9" customWidth="1"/>
    <col min="253" max="254" width="16.85546875" style="9" customWidth="1"/>
    <col min="255" max="258" width="11.42578125" style="9"/>
    <col min="259" max="259" width="0" style="9" hidden="1" customWidth="1"/>
    <col min="260" max="492" width="11.42578125" style="9"/>
    <col min="493" max="493" width="16.85546875" style="9" customWidth="1"/>
    <col min="494" max="500" width="11.42578125" style="9"/>
    <col min="501" max="501" width="19.28515625" style="9" customWidth="1"/>
    <col min="502" max="502" width="15.7109375" style="9" customWidth="1"/>
    <col min="503" max="503" width="33.42578125" style="9" customWidth="1"/>
    <col min="504" max="504" width="12.85546875" style="9" customWidth="1"/>
    <col min="505" max="506" width="11.42578125" style="9"/>
    <col min="507" max="507" width="15.5703125" style="9" customWidth="1"/>
    <col min="508" max="508" width="14" style="9" customWidth="1"/>
    <col min="509" max="510" width="16.85546875" style="9" customWidth="1"/>
    <col min="511" max="514" width="11.42578125" style="9"/>
    <col min="515" max="515" width="0" style="9" hidden="1" customWidth="1"/>
    <col min="516" max="748" width="11.42578125" style="9"/>
    <col min="749" max="749" width="16.85546875" style="9" customWidth="1"/>
    <col min="750" max="756" width="11.42578125" style="9"/>
    <col min="757" max="757" width="19.28515625" style="9" customWidth="1"/>
    <col min="758" max="758" width="15.7109375" style="9" customWidth="1"/>
    <col min="759" max="759" width="33.42578125" style="9" customWidth="1"/>
    <col min="760" max="760" width="12.85546875" style="9" customWidth="1"/>
    <col min="761" max="762" width="11.42578125" style="9"/>
    <col min="763" max="763" width="15.5703125" style="9" customWidth="1"/>
    <col min="764" max="764" width="14" style="9" customWidth="1"/>
    <col min="765" max="766" width="16.85546875" style="9" customWidth="1"/>
    <col min="767" max="770" width="11.42578125" style="9"/>
    <col min="771" max="771" width="0" style="9" hidden="1" customWidth="1"/>
    <col min="772" max="1004" width="11.42578125" style="9"/>
    <col min="1005" max="1005" width="16.85546875" style="9" customWidth="1"/>
    <col min="1006" max="1012" width="11.42578125" style="9"/>
    <col min="1013" max="1013" width="19.28515625" style="9" customWidth="1"/>
    <col min="1014" max="1014" width="15.7109375" style="9" customWidth="1"/>
    <col min="1015" max="1015" width="33.42578125" style="9" customWidth="1"/>
    <col min="1016" max="1016" width="12.85546875" style="9" customWidth="1"/>
    <col min="1017" max="1018" width="11.42578125" style="9"/>
    <col min="1019" max="1019" width="15.5703125" style="9" customWidth="1"/>
    <col min="1020" max="1020" width="14" style="9" customWidth="1"/>
    <col min="1021" max="1022" width="16.85546875" style="9" customWidth="1"/>
    <col min="1023" max="1026" width="11.42578125" style="9"/>
    <col min="1027" max="1027" width="0" style="9" hidden="1" customWidth="1"/>
    <col min="1028" max="1260" width="11.42578125" style="9"/>
    <col min="1261" max="1261" width="16.85546875" style="9" customWidth="1"/>
    <col min="1262" max="1268" width="11.42578125" style="9"/>
    <col min="1269" max="1269" width="19.28515625" style="9" customWidth="1"/>
    <col min="1270" max="1270" width="15.7109375" style="9" customWidth="1"/>
    <col min="1271" max="1271" width="33.42578125" style="9" customWidth="1"/>
    <col min="1272" max="1272" width="12.85546875" style="9" customWidth="1"/>
    <col min="1273" max="1274" width="11.42578125" style="9"/>
    <col min="1275" max="1275" width="15.5703125" style="9" customWidth="1"/>
    <col min="1276" max="1276" width="14" style="9" customWidth="1"/>
    <col min="1277" max="1278" width="16.85546875" style="9" customWidth="1"/>
    <col min="1279" max="1282" width="11.42578125" style="9"/>
    <col min="1283" max="1283" width="0" style="9" hidden="1" customWidth="1"/>
    <col min="1284" max="1516" width="11.42578125" style="9"/>
    <col min="1517" max="1517" width="16.85546875" style="9" customWidth="1"/>
    <col min="1518" max="1524" width="11.42578125" style="9"/>
    <col min="1525" max="1525" width="19.28515625" style="9" customWidth="1"/>
    <col min="1526" max="1526" width="15.7109375" style="9" customWidth="1"/>
    <col min="1527" max="1527" width="33.42578125" style="9" customWidth="1"/>
    <col min="1528" max="1528" width="12.85546875" style="9" customWidth="1"/>
    <col min="1529" max="1530" width="11.42578125" style="9"/>
    <col min="1531" max="1531" width="15.5703125" style="9" customWidth="1"/>
    <col min="1532" max="1532" width="14" style="9" customWidth="1"/>
    <col min="1533" max="1534" width="16.85546875" style="9" customWidth="1"/>
    <col min="1535" max="1538" width="11.42578125" style="9"/>
    <col min="1539" max="1539" width="0" style="9" hidden="1" customWidth="1"/>
    <col min="1540" max="1772" width="11.42578125" style="9"/>
    <col min="1773" max="1773" width="16.85546875" style="9" customWidth="1"/>
    <col min="1774" max="1780" width="11.42578125" style="9"/>
    <col min="1781" max="1781" width="19.28515625" style="9" customWidth="1"/>
    <col min="1782" max="1782" width="15.7109375" style="9" customWidth="1"/>
    <col min="1783" max="1783" width="33.42578125" style="9" customWidth="1"/>
    <col min="1784" max="1784" width="12.85546875" style="9" customWidth="1"/>
    <col min="1785" max="1786" width="11.42578125" style="9"/>
    <col min="1787" max="1787" width="15.5703125" style="9" customWidth="1"/>
    <col min="1788" max="1788" width="14" style="9" customWidth="1"/>
    <col min="1789" max="1790" width="16.85546875" style="9" customWidth="1"/>
    <col min="1791" max="1794" width="11.42578125" style="9"/>
    <col min="1795" max="1795" width="0" style="9" hidden="1" customWidth="1"/>
    <col min="1796" max="2028" width="11.42578125" style="9"/>
    <col min="2029" max="2029" width="16.85546875" style="9" customWidth="1"/>
    <col min="2030" max="2036" width="11.42578125" style="9"/>
    <col min="2037" max="2037" width="19.28515625" style="9" customWidth="1"/>
    <col min="2038" max="2038" width="15.7109375" style="9" customWidth="1"/>
    <col min="2039" max="2039" width="33.42578125" style="9" customWidth="1"/>
    <col min="2040" max="2040" width="12.85546875" style="9" customWidth="1"/>
    <col min="2041" max="2042" width="11.42578125" style="9"/>
    <col min="2043" max="2043" width="15.5703125" style="9" customWidth="1"/>
    <col min="2044" max="2044" width="14" style="9" customWidth="1"/>
    <col min="2045" max="2046" width="16.85546875" style="9" customWidth="1"/>
    <col min="2047" max="2050" width="11.42578125" style="9"/>
    <col min="2051" max="2051" width="0" style="9" hidden="1" customWidth="1"/>
    <col min="2052" max="2284" width="11.42578125" style="9"/>
    <col min="2285" max="2285" width="16.85546875" style="9" customWidth="1"/>
    <col min="2286" max="2292" width="11.42578125" style="9"/>
    <col min="2293" max="2293" width="19.28515625" style="9" customWidth="1"/>
    <col min="2294" max="2294" width="15.7109375" style="9" customWidth="1"/>
    <col min="2295" max="2295" width="33.42578125" style="9" customWidth="1"/>
    <col min="2296" max="2296" width="12.85546875" style="9" customWidth="1"/>
    <col min="2297" max="2298" width="11.42578125" style="9"/>
    <col min="2299" max="2299" width="15.5703125" style="9" customWidth="1"/>
    <col min="2300" max="2300" width="14" style="9" customWidth="1"/>
    <col min="2301" max="2302" width="16.85546875" style="9" customWidth="1"/>
    <col min="2303" max="2306" width="11.42578125" style="9"/>
    <col min="2307" max="2307" width="0" style="9" hidden="1" customWidth="1"/>
    <col min="2308" max="2540" width="11.42578125" style="9"/>
    <col min="2541" max="2541" width="16.85546875" style="9" customWidth="1"/>
    <col min="2542" max="2548" width="11.42578125" style="9"/>
    <col min="2549" max="2549" width="19.28515625" style="9" customWidth="1"/>
    <col min="2550" max="2550" width="15.7109375" style="9" customWidth="1"/>
    <col min="2551" max="2551" width="33.42578125" style="9" customWidth="1"/>
    <col min="2552" max="2552" width="12.85546875" style="9" customWidth="1"/>
    <col min="2553" max="2554" width="11.42578125" style="9"/>
    <col min="2555" max="2555" width="15.5703125" style="9" customWidth="1"/>
    <col min="2556" max="2556" width="14" style="9" customWidth="1"/>
    <col min="2557" max="2558" width="16.85546875" style="9" customWidth="1"/>
    <col min="2559" max="2562" width="11.42578125" style="9"/>
    <col min="2563" max="2563" width="0" style="9" hidden="1" customWidth="1"/>
    <col min="2564" max="2796" width="11.42578125" style="9"/>
    <col min="2797" max="2797" width="16.85546875" style="9" customWidth="1"/>
    <col min="2798" max="2804" width="11.42578125" style="9"/>
    <col min="2805" max="2805" width="19.28515625" style="9" customWidth="1"/>
    <col min="2806" max="2806" width="15.7109375" style="9" customWidth="1"/>
    <col min="2807" max="2807" width="33.42578125" style="9" customWidth="1"/>
    <col min="2808" max="2808" width="12.85546875" style="9" customWidth="1"/>
    <col min="2809" max="2810" width="11.42578125" style="9"/>
    <col min="2811" max="2811" width="15.5703125" style="9" customWidth="1"/>
    <col min="2812" max="2812" width="14" style="9" customWidth="1"/>
    <col min="2813" max="2814" width="16.85546875" style="9" customWidth="1"/>
    <col min="2815" max="2818" width="11.42578125" style="9"/>
    <col min="2819" max="2819" width="0" style="9" hidden="1" customWidth="1"/>
    <col min="2820" max="3052" width="11.42578125" style="9"/>
    <col min="3053" max="3053" width="16.85546875" style="9" customWidth="1"/>
    <col min="3054" max="3060" width="11.42578125" style="9"/>
    <col min="3061" max="3061" width="19.28515625" style="9" customWidth="1"/>
    <col min="3062" max="3062" width="15.7109375" style="9" customWidth="1"/>
    <col min="3063" max="3063" width="33.42578125" style="9" customWidth="1"/>
    <col min="3064" max="3064" width="12.85546875" style="9" customWidth="1"/>
    <col min="3065" max="3066" width="11.42578125" style="9"/>
    <col min="3067" max="3067" width="15.5703125" style="9" customWidth="1"/>
    <col min="3068" max="3068" width="14" style="9" customWidth="1"/>
    <col min="3069" max="3070" width="16.85546875" style="9" customWidth="1"/>
    <col min="3071" max="3074" width="11.42578125" style="9"/>
    <col min="3075" max="3075" width="0" style="9" hidden="1" customWidth="1"/>
    <col min="3076" max="3308" width="11.42578125" style="9"/>
    <col min="3309" max="3309" width="16.85546875" style="9" customWidth="1"/>
    <col min="3310" max="3316" width="11.42578125" style="9"/>
    <col min="3317" max="3317" width="19.28515625" style="9" customWidth="1"/>
    <col min="3318" max="3318" width="15.7109375" style="9" customWidth="1"/>
    <col min="3319" max="3319" width="33.42578125" style="9" customWidth="1"/>
    <col min="3320" max="3320" width="12.85546875" style="9" customWidth="1"/>
    <col min="3321" max="3322" width="11.42578125" style="9"/>
    <col min="3323" max="3323" width="15.5703125" style="9" customWidth="1"/>
    <col min="3324" max="3324" width="14" style="9" customWidth="1"/>
    <col min="3325" max="3326" width="16.85546875" style="9" customWidth="1"/>
    <col min="3327" max="3330" width="11.42578125" style="9"/>
    <col min="3331" max="3331" width="0" style="9" hidden="1" customWidth="1"/>
    <col min="3332" max="3564" width="11.42578125" style="9"/>
    <col min="3565" max="3565" width="16.85546875" style="9" customWidth="1"/>
    <col min="3566" max="3572" width="11.42578125" style="9"/>
    <col min="3573" max="3573" width="19.28515625" style="9" customWidth="1"/>
    <col min="3574" max="3574" width="15.7109375" style="9" customWidth="1"/>
    <col min="3575" max="3575" width="33.42578125" style="9" customWidth="1"/>
    <col min="3576" max="3576" width="12.85546875" style="9" customWidth="1"/>
    <col min="3577" max="3578" width="11.42578125" style="9"/>
    <col min="3579" max="3579" width="15.5703125" style="9" customWidth="1"/>
    <col min="3580" max="3580" width="14" style="9" customWidth="1"/>
    <col min="3581" max="3582" width="16.85546875" style="9" customWidth="1"/>
    <col min="3583" max="3586" width="11.42578125" style="9"/>
    <col min="3587" max="3587" width="0" style="9" hidden="1" customWidth="1"/>
    <col min="3588" max="3820" width="11.42578125" style="9"/>
    <col min="3821" max="3821" width="16.85546875" style="9" customWidth="1"/>
    <col min="3822" max="3828" width="11.42578125" style="9"/>
    <col min="3829" max="3829" width="19.28515625" style="9" customWidth="1"/>
    <col min="3830" max="3830" width="15.7109375" style="9" customWidth="1"/>
    <col min="3831" max="3831" width="33.42578125" style="9" customWidth="1"/>
    <col min="3832" max="3832" width="12.85546875" style="9" customWidth="1"/>
    <col min="3833" max="3834" width="11.42578125" style="9"/>
    <col min="3835" max="3835" width="15.5703125" style="9" customWidth="1"/>
    <col min="3836" max="3836" width="14" style="9" customWidth="1"/>
    <col min="3837" max="3838" width="16.85546875" style="9" customWidth="1"/>
    <col min="3839" max="3842" width="11.42578125" style="9"/>
    <col min="3843" max="3843" width="0" style="9" hidden="1" customWidth="1"/>
    <col min="3844" max="4076" width="11.42578125" style="9"/>
    <col min="4077" max="4077" width="16.85546875" style="9" customWidth="1"/>
    <col min="4078" max="4084" width="11.42578125" style="9"/>
    <col min="4085" max="4085" width="19.28515625" style="9" customWidth="1"/>
    <col min="4086" max="4086" width="15.7109375" style="9" customWidth="1"/>
    <col min="4087" max="4087" width="33.42578125" style="9" customWidth="1"/>
    <col min="4088" max="4088" width="12.85546875" style="9" customWidth="1"/>
    <col min="4089" max="4090" width="11.42578125" style="9"/>
    <col min="4091" max="4091" width="15.5703125" style="9" customWidth="1"/>
    <col min="4092" max="4092" width="14" style="9" customWidth="1"/>
    <col min="4093" max="4094" width="16.85546875" style="9" customWidth="1"/>
    <col min="4095" max="4098" width="11.42578125" style="9"/>
    <col min="4099" max="4099" width="0" style="9" hidden="1" customWidth="1"/>
    <col min="4100" max="4332" width="11.42578125" style="9"/>
    <col min="4333" max="4333" width="16.85546875" style="9" customWidth="1"/>
    <col min="4334" max="4340" width="11.42578125" style="9"/>
    <col min="4341" max="4341" width="19.28515625" style="9" customWidth="1"/>
    <col min="4342" max="4342" width="15.7109375" style="9" customWidth="1"/>
    <col min="4343" max="4343" width="33.42578125" style="9" customWidth="1"/>
    <col min="4344" max="4344" width="12.85546875" style="9" customWidth="1"/>
    <col min="4345" max="4346" width="11.42578125" style="9"/>
    <col min="4347" max="4347" width="15.5703125" style="9" customWidth="1"/>
    <col min="4348" max="4348" width="14" style="9" customWidth="1"/>
    <col min="4349" max="4350" width="16.85546875" style="9" customWidth="1"/>
    <col min="4351" max="4354" width="11.42578125" style="9"/>
    <col min="4355" max="4355" width="0" style="9" hidden="1" customWidth="1"/>
    <col min="4356" max="4588" width="11.42578125" style="9"/>
    <col min="4589" max="4589" width="16.85546875" style="9" customWidth="1"/>
    <col min="4590" max="4596" width="11.42578125" style="9"/>
    <col min="4597" max="4597" width="19.28515625" style="9" customWidth="1"/>
    <col min="4598" max="4598" width="15.7109375" style="9" customWidth="1"/>
    <col min="4599" max="4599" width="33.42578125" style="9" customWidth="1"/>
    <col min="4600" max="4600" width="12.85546875" style="9" customWidth="1"/>
    <col min="4601" max="4602" width="11.42578125" style="9"/>
    <col min="4603" max="4603" width="15.5703125" style="9" customWidth="1"/>
    <col min="4604" max="4604" width="14" style="9" customWidth="1"/>
    <col min="4605" max="4606" width="16.85546875" style="9" customWidth="1"/>
    <col min="4607" max="4610" width="11.42578125" style="9"/>
    <col min="4611" max="4611" width="0" style="9" hidden="1" customWidth="1"/>
    <col min="4612" max="4844" width="11.42578125" style="9"/>
    <col min="4845" max="4845" width="16.85546875" style="9" customWidth="1"/>
    <col min="4846" max="4852" width="11.42578125" style="9"/>
    <col min="4853" max="4853" width="19.28515625" style="9" customWidth="1"/>
    <col min="4854" max="4854" width="15.7109375" style="9" customWidth="1"/>
    <col min="4855" max="4855" width="33.42578125" style="9" customWidth="1"/>
    <col min="4856" max="4856" width="12.85546875" style="9" customWidth="1"/>
    <col min="4857" max="4858" width="11.42578125" style="9"/>
    <col min="4859" max="4859" width="15.5703125" style="9" customWidth="1"/>
    <col min="4860" max="4860" width="14" style="9" customWidth="1"/>
    <col min="4861" max="4862" width="16.85546875" style="9" customWidth="1"/>
    <col min="4863" max="4866" width="11.42578125" style="9"/>
    <col min="4867" max="4867" width="0" style="9" hidden="1" customWidth="1"/>
    <col min="4868" max="5100" width="11.42578125" style="9"/>
    <col min="5101" max="5101" width="16.85546875" style="9" customWidth="1"/>
    <col min="5102" max="5108" width="11.42578125" style="9"/>
    <col min="5109" max="5109" width="19.28515625" style="9" customWidth="1"/>
    <col min="5110" max="5110" width="15.7109375" style="9" customWidth="1"/>
    <col min="5111" max="5111" width="33.42578125" style="9" customWidth="1"/>
    <col min="5112" max="5112" width="12.85546875" style="9" customWidth="1"/>
    <col min="5113" max="5114" width="11.42578125" style="9"/>
    <col min="5115" max="5115" width="15.5703125" style="9" customWidth="1"/>
    <col min="5116" max="5116" width="14" style="9" customWidth="1"/>
    <col min="5117" max="5118" width="16.85546875" style="9" customWidth="1"/>
    <col min="5119" max="5122" width="11.42578125" style="9"/>
    <col min="5123" max="5123" width="0" style="9" hidden="1" customWidth="1"/>
    <col min="5124" max="5356" width="11.42578125" style="9"/>
    <col min="5357" max="5357" width="16.85546875" style="9" customWidth="1"/>
    <col min="5358" max="5364" width="11.42578125" style="9"/>
    <col min="5365" max="5365" width="19.28515625" style="9" customWidth="1"/>
    <col min="5366" max="5366" width="15.7109375" style="9" customWidth="1"/>
    <col min="5367" max="5367" width="33.42578125" style="9" customWidth="1"/>
    <col min="5368" max="5368" width="12.85546875" style="9" customWidth="1"/>
    <col min="5369" max="5370" width="11.42578125" style="9"/>
    <col min="5371" max="5371" width="15.5703125" style="9" customWidth="1"/>
    <col min="5372" max="5372" width="14" style="9" customWidth="1"/>
    <col min="5373" max="5374" width="16.85546875" style="9" customWidth="1"/>
    <col min="5375" max="5378" width="11.42578125" style="9"/>
    <col min="5379" max="5379" width="0" style="9" hidden="1" customWidth="1"/>
    <col min="5380" max="5612" width="11.42578125" style="9"/>
    <col min="5613" max="5613" width="16.85546875" style="9" customWidth="1"/>
    <col min="5614" max="5620" width="11.42578125" style="9"/>
    <col min="5621" max="5621" width="19.28515625" style="9" customWidth="1"/>
    <col min="5622" max="5622" width="15.7109375" style="9" customWidth="1"/>
    <col min="5623" max="5623" width="33.42578125" style="9" customWidth="1"/>
    <col min="5624" max="5624" width="12.85546875" style="9" customWidth="1"/>
    <col min="5625" max="5626" width="11.42578125" style="9"/>
    <col min="5627" max="5627" width="15.5703125" style="9" customWidth="1"/>
    <col min="5628" max="5628" width="14" style="9" customWidth="1"/>
    <col min="5629" max="5630" width="16.85546875" style="9" customWidth="1"/>
    <col min="5631" max="5634" width="11.42578125" style="9"/>
    <col min="5635" max="5635" width="0" style="9" hidden="1" customWidth="1"/>
    <col min="5636" max="5868" width="11.42578125" style="9"/>
    <col min="5869" max="5869" width="16.85546875" style="9" customWidth="1"/>
    <col min="5870" max="5876" width="11.42578125" style="9"/>
    <col min="5877" max="5877" width="19.28515625" style="9" customWidth="1"/>
    <col min="5878" max="5878" width="15.7109375" style="9" customWidth="1"/>
    <col min="5879" max="5879" width="33.42578125" style="9" customWidth="1"/>
    <col min="5880" max="5880" width="12.85546875" style="9" customWidth="1"/>
    <col min="5881" max="5882" width="11.42578125" style="9"/>
    <col min="5883" max="5883" width="15.5703125" style="9" customWidth="1"/>
    <col min="5884" max="5884" width="14" style="9" customWidth="1"/>
    <col min="5885" max="5886" width="16.85546875" style="9" customWidth="1"/>
    <col min="5887" max="5890" width="11.42578125" style="9"/>
    <col min="5891" max="5891" width="0" style="9" hidden="1" customWidth="1"/>
    <col min="5892" max="6124" width="11.42578125" style="9"/>
    <col min="6125" max="6125" width="16.85546875" style="9" customWidth="1"/>
    <col min="6126" max="6132" width="11.42578125" style="9"/>
    <col min="6133" max="6133" width="19.28515625" style="9" customWidth="1"/>
    <col min="6134" max="6134" width="15.7109375" style="9" customWidth="1"/>
    <col min="6135" max="6135" width="33.42578125" style="9" customWidth="1"/>
    <col min="6136" max="6136" width="12.85546875" style="9" customWidth="1"/>
    <col min="6137" max="6138" width="11.42578125" style="9"/>
    <col min="6139" max="6139" width="15.5703125" style="9" customWidth="1"/>
    <col min="6140" max="6140" width="14" style="9" customWidth="1"/>
    <col min="6141" max="6142" width="16.85546875" style="9" customWidth="1"/>
    <col min="6143" max="6146" width="11.42578125" style="9"/>
    <col min="6147" max="6147" width="0" style="9" hidden="1" customWidth="1"/>
    <col min="6148" max="6380" width="11.42578125" style="9"/>
    <col min="6381" max="6381" width="16.85546875" style="9" customWidth="1"/>
    <col min="6382" max="6388" width="11.42578125" style="9"/>
    <col min="6389" max="6389" width="19.28515625" style="9" customWidth="1"/>
    <col min="6390" max="6390" width="15.7109375" style="9" customWidth="1"/>
    <col min="6391" max="6391" width="33.42578125" style="9" customWidth="1"/>
    <col min="6392" max="6392" width="12.85546875" style="9" customWidth="1"/>
    <col min="6393" max="6394" width="11.42578125" style="9"/>
    <col min="6395" max="6395" width="15.5703125" style="9" customWidth="1"/>
    <col min="6396" max="6396" width="14" style="9" customWidth="1"/>
    <col min="6397" max="6398" width="16.85546875" style="9" customWidth="1"/>
    <col min="6399" max="6402" width="11.42578125" style="9"/>
    <col min="6403" max="6403" width="0" style="9" hidden="1" customWidth="1"/>
    <col min="6404" max="6636" width="11.42578125" style="9"/>
    <col min="6637" max="6637" width="16.85546875" style="9" customWidth="1"/>
    <col min="6638" max="6644" width="11.42578125" style="9"/>
    <col min="6645" max="6645" width="19.28515625" style="9" customWidth="1"/>
    <col min="6646" max="6646" width="15.7109375" style="9" customWidth="1"/>
    <col min="6647" max="6647" width="33.42578125" style="9" customWidth="1"/>
    <col min="6648" max="6648" width="12.85546875" style="9" customWidth="1"/>
    <col min="6649" max="6650" width="11.42578125" style="9"/>
    <col min="6651" max="6651" width="15.5703125" style="9" customWidth="1"/>
    <col min="6652" max="6652" width="14" style="9" customWidth="1"/>
    <col min="6653" max="6654" width="16.85546875" style="9" customWidth="1"/>
    <col min="6655" max="6658" width="11.42578125" style="9"/>
    <col min="6659" max="6659" width="0" style="9" hidden="1" customWidth="1"/>
    <col min="6660" max="6892" width="11.42578125" style="9"/>
    <col min="6893" max="6893" width="16.85546875" style="9" customWidth="1"/>
    <col min="6894" max="6900" width="11.42578125" style="9"/>
    <col min="6901" max="6901" width="19.28515625" style="9" customWidth="1"/>
    <col min="6902" max="6902" width="15.7109375" style="9" customWidth="1"/>
    <col min="6903" max="6903" width="33.42578125" style="9" customWidth="1"/>
    <col min="6904" max="6904" width="12.85546875" style="9" customWidth="1"/>
    <col min="6905" max="6906" width="11.42578125" style="9"/>
    <col min="6907" max="6907" width="15.5703125" style="9" customWidth="1"/>
    <col min="6908" max="6908" width="14" style="9" customWidth="1"/>
    <col min="6909" max="6910" width="16.85546875" style="9" customWidth="1"/>
    <col min="6911" max="6914" width="11.42578125" style="9"/>
    <col min="6915" max="6915" width="0" style="9" hidden="1" customWidth="1"/>
    <col min="6916" max="7148" width="11.42578125" style="9"/>
    <col min="7149" max="7149" width="16.85546875" style="9" customWidth="1"/>
    <col min="7150" max="7156" width="11.42578125" style="9"/>
    <col min="7157" max="7157" width="19.28515625" style="9" customWidth="1"/>
    <col min="7158" max="7158" width="15.7109375" style="9" customWidth="1"/>
    <col min="7159" max="7159" width="33.42578125" style="9" customWidth="1"/>
    <col min="7160" max="7160" width="12.85546875" style="9" customWidth="1"/>
    <col min="7161" max="7162" width="11.42578125" style="9"/>
    <col min="7163" max="7163" width="15.5703125" style="9" customWidth="1"/>
    <col min="7164" max="7164" width="14" style="9" customWidth="1"/>
    <col min="7165" max="7166" width="16.85546875" style="9" customWidth="1"/>
    <col min="7167" max="7170" width="11.42578125" style="9"/>
    <col min="7171" max="7171" width="0" style="9" hidden="1" customWidth="1"/>
    <col min="7172" max="7404" width="11.42578125" style="9"/>
    <col min="7405" max="7405" width="16.85546875" style="9" customWidth="1"/>
    <col min="7406" max="7412" width="11.42578125" style="9"/>
    <col min="7413" max="7413" width="19.28515625" style="9" customWidth="1"/>
    <col min="7414" max="7414" width="15.7109375" style="9" customWidth="1"/>
    <col min="7415" max="7415" width="33.42578125" style="9" customWidth="1"/>
    <col min="7416" max="7416" width="12.85546875" style="9" customWidth="1"/>
    <col min="7417" max="7418" width="11.42578125" style="9"/>
    <col min="7419" max="7419" width="15.5703125" style="9" customWidth="1"/>
    <col min="7420" max="7420" width="14" style="9" customWidth="1"/>
    <col min="7421" max="7422" width="16.85546875" style="9" customWidth="1"/>
    <col min="7423" max="7426" width="11.42578125" style="9"/>
    <col min="7427" max="7427" width="0" style="9" hidden="1" customWidth="1"/>
    <col min="7428" max="7660" width="11.42578125" style="9"/>
    <col min="7661" max="7661" width="16.85546875" style="9" customWidth="1"/>
    <col min="7662" max="7668" width="11.42578125" style="9"/>
    <col min="7669" max="7669" width="19.28515625" style="9" customWidth="1"/>
    <col min="7670" max="7670" width="15.7109375" style="9" customWidth="1"/>
    <col min="7671" max="7671" width="33.42578125" style="9" customWidth="1"/>
    <col min="7672" max="7672" width="12.85546875" style="9" customWidth="1"/>
    <col min="7673" max="7674" width="11.42578125" style="9"/>
    <col min="7675" max="7675" width="15.5703125" style="9" customWidth="1"/>
    <col min="7676" max="7676" width="14" style="9" customWidth="1"/>
    <col min="7677" max="7678" width="16.85546875" style="9" customWidth="1"/>
    <col min="7679" max="7682" width="11.42578125" style="9"/>
    <col min="7683" max="7683" width="0" style="9" hidden="1" customWidth="1"/>
    <col min="7684" max="7916" width="11.42578125" style="9"/>
    <col min="7917" max="7917" width="16.85546875" style="9" customWidth="1"/>
    <col min="7918" max="7924" width="11.42578125" style="9"/>
    <col min="7925" max="7925" width="19.28515625" style="9" customWidth="1"/>
    <col min="7926" max="7926" width="15.7109375" style="9" customWidth="1"/>
    <col min="7927" max="7927" width="33.42578125" style="9" customWidth="1"/>
    <col min="7928" max="7928" width="12.85546875" style="9" customWidth="1"/>
    <col min="7929" max="7930" width="11.42578125" style="9"/>
    <col min="7931" max="7931" width="15.5703125" style="9" customWidth="1"/>
    <col min="7932" max="7932" width="14" style="9" customWidth="1"/>
    <col min="7933" max="7934" width="16.85546875" style="9" customWidth="1"/>
    <col min="7935" max="7938" width="11.42578125" style="9"/>
    <col min="7939" max="7939" width="0" style="9" hidden="1" customWidth="1"/>
    <col min="7940" max="8172" width="11.42578125" style="9"/>
    <col min="8173" max="8173" width="16.85546875" style="9" customWidth="1"/>
    <col min="8174" max="8180" width="11.42578125" style="9"/>
    <col min="8181" max="8181" width="19.28515625" style="9" customWidth="1"/>
    <col min="8182" max="8182" width="15.7109375" style="9" customWidth="1"/>
    <col min="8183" max="8183" width="33.42578125" style="9" customWidth="1"/>
    <col min="8184" max="8184" width="12.85546875" style="9" customWidth="1"/>
    <col min="8185" max="8186" width="11.42578125" style="9"/>
    <col min="8187" max="8187" width="15.5703125" style="9" customWidth="1"/>
    <col min="8188" max="8188" width="14" style="9" customWidth="1"/>
    <col min="8189" max="8190" width="16.85546875" style="9" customWidth="1"/>
    <col min="8191" max="8194" width="11.42578125" style="9"/>
    <col min="8195" max="8195" width="0" style="9" hidden="1" customWidth="1"/>
    <col min="8196" max="8428" width="11.42578125" style="9"/>
    <col min="8429" max="8429" width="16.85546875" style="9" customWidth="1"/>
    <col min="8430" max="8436" width="11.42578125" style="9"/>
    <col min="8437" max="8437" width="19.28515625" style="9" customWidth="1"/>
    <col min="8438" max="8438" width="15.7109375" style="9" customWidth="1"/>
    <col min="8439" max="8439" width="33.42578125" style="9" customWidth="1"/>
    <col min="8440" max="8440" width="12.85546875" style="9" customWidth="1"/>
    <col min="8441" max="8442" width="11.42578125" style="9"/>
    <col min="8443" max="8443" width="15.5703125" style="9" customWidth="1"/>
    <col min="8444" max="8444" width="14" style="9" customWidth="1"/>
    <col min="8445" max="8446" width="16.85546875" style="9" customWidth="1"/>
    <col min="8447" max="8450" width="11.42578125" style="9"/>
    <col min="8451" max="8451" width="0" style="9" hidden="1" customWidth="1"/>
    <col min="8452" max="8684" width="11.42578125" style="9"/>
    <col min="8685" max="8685" width="16.85546875" style="9" customWidth="1"/>
    <col min="8686" max="8692" width="11.42578125" style="9"/>
    <col min="8693" max="8693" width="19.28515625" style="9" customWidth="1"/>
    <col min="8694" max="8694" width="15.7109375" style="9" customWidth="1"/>
    <col min="8695" max="8695" width="33.42578125" style="9" customWidth="1"/>
    <col min="8696" max="8696" width="12.85546875" style="9" customWidth="1"/>
    <col min="8697" max="8698" width="11.42578125" style="9"/>
    <col min="8699" max="8699" width="15.5703125" style="9" customWidth="1"/>
    <col min="8700" max="8700" width="14" style="9" customWidth="1"/>
    <col min="8701" max="8702" width="16.85546875" style="9" customWidth="1"/>
    <col min="8703" max="8706" width="11.42578125" style="9"/>
    <col min="8707" max="8707" width="0" style="9" hidden="1" customWidth="1"/>
    <col min="8708" max="8940" width="11.42578125" style="9"/>
    <col min="8941" max="8941" width="16.85546875" style="9" customWidth="1"/>
    <col min="8942" max="8948" width="11.42578125" style="9"/>
    <col min="8949" max="8949" width="19.28515625" style="9" customWidth="1"/>
    <col min="8950" max="8950" width="15.7109375" style="9" customWidth="1"/>
    <col min="8951" max="8951" width="33.42578125" style="9" customWidth="1"/>
    <col min="8952" max="8952" width="12.85546875" style="9" customWidth="1"/>
    <col min="8953" max="8954" width="11.42578125" style="9"/>
    <col min="8955" max="8955" width="15.5703125" style="9" customWidth="1"/>
    <col min="8956" max="8956" width="14" style="9" customWidth="1"/>
    <col min="8957" max="8958" width="16.85546875" style="9" customWidth="1"/>
    <col min="8959" max="8962" width="11.42578125" style="9"/>
    <col min="8963" max="8963" width="0" style="9" hidden="1" customWidth="1"/>
    <col min="8964" max="9196" width="11.42578125" style="9"/>
    <col min="9197" max="9197" width="16.85546875" style="9" customWidth="1"/>
    <col min="9198" max="9204" width="11.42578125" style="9"/>
    <col min="9205" max="9205" width="19.28515625" style="9" customWidth="1"/>
    <col min="9206" max="9206" width="15.7109375" style="9" customWidth="1"/>
    <col min="9207" max="9207" width="33.42578125" style="9" customWidth="1"/>
    <col min="9208" max="9208" width="12.85546875" style="9" customWidth="1"/>
    <col min="9209" max="9210" width="11.42578125" style="9"/>
    <col min="9211" max="9211" width="15.5703125" style="9" customWidth="1"/>
    <col min="9212" max="9212" width="14" style="9" customWidth="1"/>
    <col min="9213" max="9214" width="16.85546875" style="9" customWidth="1"/>
    <col min="9215" max="9218" width="11.42578125" style="9"/>
    <col min="9219" max="9219" width="0" style="9" hidden="1" customWidth="1"/>
    <col min="9220" max="9452" width="11.42578125" style="9"/>
    <col min="9453" max="9453" width="16.85546875" style="9" customWidth="1"/>
    <col min="9454" max="9460" width="11.42578125" style="9"/>
    <col min="9461" max="9461" width="19.28515625" style="9" customWidth="1"/>
    <col min="9462" max="9462" width="15.7109375" style="9" customWidth="1"/>
    <col min="9463" max="9463" width="33.42578125" style="9" customWidth="1"/>
    <col min="9464" max="9464" width="12.85546875" style="9" customWidth="1"/>
    <col min="9465" max="9466" width="11.42578125" style="9"/>
    <col min="9467" max="9467" width="15.5703125" style="9" customWidth="1"/>
    <col min="9468" max="9468" width="14" style="9" customWidth="1"/>
    <col min="9469" max="9470" width="16.85546875" style="9" customWidth="1"/>
    <col min="9471" max="9474" width="11.42578125" style="9"/>
    <col min="9475" max="9475" width="0" style="9" hidden="1" customWidth="1"/>
    <col min="9476" max="9708" width="11.42578125" style="9"/>
    <col min="9709" max="9709" width="16.85546875" style="9" customWidth="1"/>
    <col min="9710" max="9716" width="11.42578125" style="9"/>
    <col min="9717" max="9717" width="19.28515625" style="9" customWidth="1"/>
    <col min="9718" max="9718" width="15.7109375" style="9" customWidth="1"/>
    <col min="9719" max="9719" width="33.42578125" style="9" customWidth="1"/>
    <col min="9720" max="9720" width="12.85546875" style="9" customWidth="1"/>
    <col min="9721" max="9722" width="11.42578125" style="9"/>
    <col min="9723" max="9723" width="15.5703125" style="9" customWidth="1"/>
    <col min="9724" max="9724" width="14" style="9" customWidth="1"/>
    <col min="9725" max="9726" width="16.85546875" style="9" customWidth="1"/>
    <col min="9727" max="9730" width="11.42578125" style="9"/>
    <col min="9731" max="9731" width="0" style="9" hidden="1" customWidth="1"/>
    <col min="9732" max="9964" width="11.42578125" style="9"/>
    <col min="9965" max="9965" width="16.85546875" style="9" customWidth="1"/>
    <col min="9966" max="9972" width="11.42578125" style="9"/>
    <col min="9973" max="9973" width="19.28515625" style="9" customWidth="1"/>
    <col min="9974" max="9974" width="15.7109375" style="9" customWidth="1"/>
    <col min="9975" max="9975" width="33.42578125" style="9" customWidth="1"/>
    <col min="9976" max="9976" width="12.85546875" style="9" customWidth="1"/>
    <col min="9977" max="9978" width="11.42578125" style="9"/>
    <col min="9979" max="9979" width="15.5703125" style="9" customWidth="1"/>
    <col min="9980" max="9980" width="14" style="9" customWidth="1"/>
    <col min="9981" max="9982" width="16.85546875" style="9" customWidth="1"/>
    <col min="9983" max="9986" width="11.42578125" style="9"/>
    <col min="9987" max="9987" width="0" style="9" hidden="1" customWidth="1"/>
    <col min="9988" max="10220" width="11.42578125" style="9"/>
    <col min="10221" max="10221" width="16.85546875" style="9" customWidth="1"/>
    <col min="10222" max="10228" width="11.42578125" style="9"/>
    <col min="10229" max="10229" width="19.28515625" style="9" customWidth="1"/>
    <col min="10230" max="10230" width="15.7109375" style="9" customWidth="1"/>
    <col min="10231" max="10231" width="33.42578125" style="9" customWidth="1"/>
    <col min="10232" max="10232" width="12.85546875" style="9" customWidth="1"/>
    <col min="10233" max="10234" width="11.42578125" style="9"/>
    <col min="10235" max="10235" width="15.5703125" style="9" customWidth="1"/>
    <col min="10236" max="10236" width="14" style="9" customWidth="1"/>
    <col min="10237" max="10238" width="16.85546875" style="9" customWidth="1"/>
    <col min="10239" max="10242" width="11.42578125" style="9"/>
    <col min="10243" max="10243" width="0" style="9" hidden="1" customWidth="1"/>
    <col min="10244" max="10476" width="11.42578125" style="9"/>
    <col min="10477" max="10477" width="16.85546875" style="9" customWidth="1"/>
    <col min="10478" max="10484" width="11.42578125" style="9"/>
    <col min="10485" max="10485" width="19.28515625" style="9" customWidth="1"/>
    <col min="10486" max="10486" width="15.7109375" style="9" customWidth="1"/>
    <col min="10487" max="10487" width="33.42578125" style="9" customWidth="1"/>
    <col min="10488" max="10488" width="12.85546875" style="9" customWidth="1"/>
    <col min="10489" max="10490" width="11.42578125" style="9"/>
    <col min="10491" max="10491" width="15.5703125" style="9" customWidth="1"/>
    <col min="10492" max="10492" width="14" style="9" customWidth="1"/>
    <col min="10493" max="10494" width="16.85546875" style="9" customWidth="1"/>
    <col min="10495" max="10498" width="11.42578125" style="9"/>
    <col min="10499" max="10499" width="0" style="9" hidden="1" customWidth="1"/>
    <col min="10500" max="10732" width="11.42578125" style="9"/>
    <col min="10733" max="10733" width="16.85546875" style="9" customWidth="1"/>
    <col min="10734" max="10740" width="11.42578125" style="9"/>
    <col min="10741" max="10741" width="19.28515625" style="9" customWidth="1"/>
    <col min="10742" max="10742" width="15.7109375" style="9" customWidth="1"/>
    <col min="10743" max="10743" width="33.42578125" style="9" customWidth="1"/>
    <col min="10744" max="10744" width="12.85546875" style="9" customWidth="1"/>
    <col min="10745" max="10746" width="11.42578125" style="9"/>
    <col min="10747" max="10747" width="15.5703125" style="9" customWidth="1"/>
    <col min="10748" max="10748" width="14" style="9" customWidth="1"/>
    <col min="10749" max="10750" width="16.85546875" style="9" customWidth="1"/>
    <col min="10751" max="10754" width="11.42578125" style="9"/>
    <col min="10755" max="10755" width="0" style="9" hidden="1" customWidth="1"/>
    <col min="10756" max="10988" width="11.42578125" style="9"/>
    <col min="10989" max="10989" width="16.85546875" style="9" customWidth="1"/>
    <col min="10990" max="10996" width="11.42578125" style="9"/>
    <col min="10997" max="10997" width="19.28515625" style="9" customWidth="1"/>
    <col min="10998" max="10998" width="15.7109375" style="9" customWidth="1"/>
    <col min="10999" max="10999" width="33.42578125" style="9" customWidth="1"/>
    <col min="11000" max="11000" width="12.85546875" style="9" customWidth="1"/>
    <col min="11001" max="11002" width="11.42578125" style="9"/>
    <col min="11003" max="11003" width="15.5703125" style="9" customWidth="1"/>
    <col min="11004" max="11004" width="14" style="9" customWidth="1"/>
    <col min="11005" max="11006" width="16.85546875" style="9" customWidth="1"/>
    <col min="11007" max="11010" width="11.42578125" style="9"/>
    <col min="11011" max="11011" width="0" style="9" hidden="1" customWidth="1"/>
    <col min="11012" max="11244" width="11.42578125" style="9"/>
    <col min="11245" max="11245" width="16.85546875" style="9" customWidth="1"/>
    <col min="11246" max="11252" width="11.42578125" style="9"/>
    <col min="11253" max="11253" width="19.28515625" style="9" customWidth="1"/>
    <col min="11254" max="11254" width="15.7109375" style="9" customWidth="1"/>
    <col min="11255" max="11255" width="33.42578125" style="9" customWidth="1"/>
    <col min="11256" max="11256" width="12.85546875" style="9" customWidth="1"/>
    <col min="11257" max="11258" width="11.42578125" style="9"/>
    <col min="11259" max="11259" width="15.5703125" style="9" customWidth="1"/>
    <col min="11260" max="11260" width="14" style="9" customWidth="1"/>
    <col min="11261" max="11262" width="16.85546875" style="9" customWidth="1"/>
    <col min="11263" max="11266" width="11.42578125" style="9"/>
    <col min="11267" max="11267" width="0" style="9" hidden="1" customWidth="1"/>
    <col min="11268" max="11500" width="11.42578125" style="9"/>
    <col min="11501" max="11501" width="16.85546875" style="9" customWidth="1"/>
    <col min="11502" max="11508" width="11.42578125" style="9"/>
    <col min="11509" max="11509" width="19.28515625" style="9" customWidth="1"/>
    <col min="11510" max="11510" width="15.7109375" style="9" customWidth="1"/>
    <col min="11511" max="11511" width="33.42578125" style="9" customWidth="1"/>
    <col min="11512" max="11512" width="12.85546875" style="9" customWidth="1"/>
    <col min="11513" max="11514" width="11.42578125" style="9"/>
    <col min="11515" max="11515" width="15.5703125" style="9" customWidth="1"/>
    <col min="11516" max="11516" width="14" style="9" customWidth="1"/>
    <col min="11517" max="11518" width="16.85546875" style="9" customWidth="1"/>
    <col min="11519" max="11522" width="11.42578125" style="9"/>
    <col min="11523" max="11523" width="0" style="9" hidden="1" customWidth="1"/>
    <col min="11524" max="11756" width="11.42578125" style="9"/>
    <col min="11757" max="11757" width="16.85546875" style="9" customWidth="1"/>
    <col min="11758" max="11764" width="11.42578125" style="9"/>
    <col min="11765" max="11765" width="19.28515625" style="9" customWidth="1"/>
    <col min="11766" max="11766" width="15.7109375" style="9" customWidth="1"/>
    <col min="11767" max="11767" width="33.42578125" style="9" customWidth="1"/>
    <col min="11768" max="11768" width="12.85546875" style="9" customWidth="1"/>
    <col min="11769" max="11770" width="11.42578125" style="9"/>
    <col min="11771" max="11771" width="15.5703125" style="9" customWidth="1"/>
    <col min="11772" max="11772" width="14" style="9" customWidth="1"/>
    <col min="11773" max="11774" width="16.85546875" style="9" customWidth="1"/>
    <col min="11775" max="11778" width="11.42578125" style="9"/>
    <col min="11779" max="11779" width="0" style="9" hidden="1" customWidth="1"/>
    <col min="11780" max="12012" width="11.42578125" style="9"/>
    <col min="12013" max="12013" width="16.85546875" style="9" customWidth="1"/>
    <col min="12014" max="12020" width="11.42578125" style="9"/>
    <col min="12021" max="12021" width="19.28515625" style="9" customWidth="1"/>
    <col min="12022" max="12022" width="15.7109375" style="9" customWidth="1"/>
    <col min="12023" max="12023" width="33.42578125" style="9" customWidth="1"/>
    <col min="12024" max="12024" width="12.85546875" style="9" customWidth="1"/>
    <col min="12025" max="12026" width="11.42578125" style="9"/>
    <col min="12027" max="12027" width="15.5703125" style="9" customWidth="1"/>
    <col min="12028" max="12028" width="14" style="9" customWidth="1"/>
    <col min="12029" max="12030" width="16.85546875" style="9" customWidth="1"/>
    <col min="12031" max="12034" width="11.42578125" style="9"/>
    <col min="12035" max="12035" width="0" style="9" hidden="1" customWidth="1"/>
    <col min="12036" max="12268" width="11.42578125" style="9"/>
    <col min="12269" max="12269" width="16.85546875" style="9" customWidth="1"/>
    <col min="12270" max="12276" width="11.42578125" style="9"/>
    <col min="12277" max="12277" width="19.28515625" style="9" customWidth="1"/>
    <col min="12278" max="12278" width="15.7109375" style="9" customWidth="1"/>
    <col min="12279" max="12279" width="33.42578125" style="9" customWidth="1"/>
    <col min="12280" max="12280" width="12.85546875" style="9" customWidth="1"/>
    <col min="12281" max="12282" width="11.42578125" style="9"/>
    <col min="12283" max="12283" width="15.5703125" style="9" customWidth="1"/>
    <col min="12284" max="12284" width="14" style="9" customWidth="1"/>
    <col min="12285" max="12286" width="16.85546875" style="9" customWidth="1"/>
    <col min="12287" max="12290" width="11.42578125" style="9"/>
    <col min="12291" max="12291" width="0" style="9" hidden="1" customWidth="1"/>
    <col min="12292" max="12524" width="11.42578125" style="9"/>
    <col min="12525" max="12525" width="16.85546875" style="9" customWidth="1"/>
    <col min="12526" max="12532" width="11.42578125" style="9"/>
    <col min="12533" max="12533" width="19.28515625" style="9" customWidth="1"/>
    <col min="12534" max="12534" width="15.7109375" style="9" customWidth="1"/>
    <col min="12535" max="12535" width="33.42578125" style="9" customWidth="1"/>
    <col min="12536" max="12536" width="12.85546875" style="9" customWidth="1"/>
    <col min="12537" max="12538" width="11.42578125" style="9"/>
    <col min="12539" max="12539" width="15.5703125" style="9" customWidth="1"/>
    <col min="12540" max="12540" width="14" style="9" customWidth="1"/>
    <col min="12541" max="12542" width="16.85546875" style="9" customWidth="1"/>
    <col min="12543" max="12546" width="11.42578125" style="9"/>
    <col min="12547" max="12547" width="0" style="9" hidden="1" customWidth="1"/>
    <col min="12548" max="12780" width="11.42578125" style="9"/>
    <col min="12781" max="12781" width="16.85546875" style="9" customWidth="1"/>
    <col min="12782" max="12788" width="11.42578125" style="9"/>
    <col min="12789" max="12789" width="19.28515625" style="9" customWidth="1"/>
    <col min="12790" max="12790" width="15.7109375" style="9" customWidth="1"/>
    <col min="12791" max="12791" width="33.42578125" style="9" customWidth="1"/>
    <col min="12792" max="12792" width="12.85546875" style="9" customWidth="1"/>
    <col min="12793" max="12794" width="11.42578125" style="9"/>
    <col min="12795" max="12795" width="15.5703125" style="9" customWidth="1"/>
    <col min="12796" max="12796" width="14" style="9" customWidth="1"/>
    <col min="12797" max="12798" width="16.85546875" style="9" customWidth="1"/>
    <col min="12799" max="12802" width="11.42578125" style="9"/>
    <col min="12803" max="12803" width="0" style="9" hidden="1" customWidth="1"/>
    <col min="12804" max="13036" width="11.42578125" style="9"/>
    <col min="13037" max="13037" width="16.85546875" style="9" customWidth="1"/>
    <col min="13038" max="13044" width="11.42578125" style="9"/>
    <col min="13045" max="13045" width="19.28515625" style="9" customWidth="1"/>
    <col min="13046" max="13046" width="15.7109375" style="9" customWidth="1"/>
    <col min="13047" max="13047" width="33.42578125" style="9" customWidth="1"/>
    <col min="13048" max="13048" width="12.85546875" style="9" customWidth="1"/>
    <col min="13049" max="13050" width="11.42578125" style="9"/>
    <col min="13051" max="13051" width="15.5703125" style="9" customWidth="1"/>
    <col min="13052" max="13052" width="14" style="9" customWidth="1"/>
    <col min="13053" max="13054" width="16.85546875" style="9" customWidth="1"/>
    <col min="13055" max="13058" width="11.42578125" style="9"/>
    <col min="13059" max="13059" width="0" style="9" hidden="1" customWidth="1"/>
    <col min="13060" max="13292" width="11.42578125" style="9"/>
    <col min="13293" max="13293" width="16.85546875" style="9" customWidth="1"/>
    <col min="13294" max="13300" width="11.42578125" style="9"/>
    <col min="13301" max="13301" width="19.28515625" style="9" customWidth="1"/>
    <col min="13302" max="13302" width="15.7109375" style="9" customWidth="1"/>
    <col min="13303" max="13303" width="33.42578125" style="9" customWidth="1"/>
    <col min="13304" max="13304" width="12.85546875" style="9" customWidth="1"/>
    <col min="13305" max="13306" width="11.42578125" style="9"/>
    <col min="13307" max="13307" width="15.5703125" style="9" customWidth="1"/>
    <col min="13308" max="13308" width="14" style="9" customWidth="1"/>
    <col min="13309" max="13310" width="16.85546875" style="9" customWidth="1"/>
    <col min="13311" max="13314" width="11.42578125" style="9"/>
    <col min="13315" max="13315" width="0" style="9" hidden="1" customWidth="1"/>
    <col min="13316" max="13548" width="11.42578125" style="9"/>
    <col min="13549" max="13549" width="16.85546875" style="9" customWidth="1"/>
    <col min="13550" max="13556" width="11.42578125" style="9"/>
    <col min="13557" max="13557" width="19.28515625" style="9" customWidth="1"/>
    <col min="13558" max="13558" width="15.7109375" style="9" customWidth="1"/>
    <col min="13559" max="13559" width="33.42578125" style="9" customWidth="1"/>
    <col min="13560" max="13560" width="12.85546875" style="9" customWidth="1"/>
    <col min="13561" max="13562" width="11.42578125" style="9"/>
    <col min="13563" max="13563" width="15.5703125" style="9" customWidth="1"/>
    <col min="13564" max="13564" width="14" style="9" customWidth="1"/>
    <col min="13565" max="13566" width="16.85546875" style="9" customWidth="1"/>
    <col min="13567" max="13570" width="11.42578125" style="9"/>
    <col min="13571" max="13571" width="0" style="9" hidden="1" customWidth="1"/>
    <col min="13572" max="13804" width="11.42578125" style="9"/>
    <col min="13805" max="13805" width="16.85546875" style="9" customWidth="1"/>
    <col min="13806" max="13812" width="11.42578125" style="9"/>
    <col min="13813" max="13813" width="19.28515625" style="9" customWidth="1"/>
    <col min="13814" max="13814" width="15.7109375" style="9" customWidth="1"/>
    <col min="13815" max="13815" width="33.42578125" style="9" customWidth="1"/>
    <col min="13816" max="13816" width="12.85546875" style="9" customWidth="1"/>
    <col min="13817" max="13818" width="11.42578125" style="9"/>
    <col min="13819" max="13819" width="15.5703125" style="9" customWidth="1"/>
    <col min="13820" max="13820" width="14" style="9" customWidth="1"/>
    <col min="13821" max="13822" width="16.85546875" style="9" customWidth="1"/>
    <col min="13823" max="13826" width="11.42578125" style="9"/>
    <col min="13827" max="13827" width="0" style="9" hidden="1" customWidth="1"/>
    <col min="13828" max="14060" width="11.42578125" style="9"/>
    <col min="14061" max="14061" width="16.85546875" style="9" customWidth="1"/>
    <col min="14062" max="14068" width="11.42578125" style="9"/>
    <col min="14069" max="14069" width="19.28515625" style="9" customWidth="1"/>
    <col min="14070" max="14070" width="15.7109375" style="9" customWidth="1"/>
    <col min="14071" max="14071" width="33.42578125" style="9" customWidth="1"/>
    <col min="14072" max="14072" width="12.85546875" style="9" customWidth="1"/>
    <col min="14073" max="14074" width="11.42578125" style="9"/>
    <col min="14075" max="14075" width="15.5703125" style="9" customWidth="1"/>
    <col min="14076" max="14076" width="14" style="9" customWidth="1"/>
    <col min="14077" max="14078" width="16.85546875" style="9" customWidth="1"/>
    <col min="14079" max="14082" width="11.42578125" style="9"/>
    <col min="14083" max="14083" width="0" style="9" hidden="1" customWidth="1"/>
    <col min="14084" max="14316" width="11.42578125" style="9"/>
    <col min="14317" max="14317" width="16.85546875" style="9" customWidth="1"/>
    <col min="14318" max="14324" width="11.42578125" style="9"/>
    <col min="14325" max="14325" width="19.28515625" style="9" customWidth="1"/>
    <col min="14326" max="14326" width="15.7109375" style="9" customWidth="1"/>
    <col min="14327" max="14327" width="33.42578125" style="9" customWidth="1"/>
    <col min="14328" max="14328" width="12.85546875" style="9" customWidth="1"/>
    <col min="14329" max="14330" width="11.42578125" style="9"/>
    <col min="14331" max="14331" width="15.5703125" style="9" customWidth="1"/>
    <col min="14332" max="14332" width="14" style="9" customWidth="1"/>
    <col min="14333" max="14334" width="16.85546875" style="9" customWidth="1"/>
    <col min="14335" max="14338" width="11.42578125" style="9"/>
    <col min="14339" max="14339" width="0" style="9" hidden="1" customWidth="1"/>
    <col min="14340" max="14572" width="11.42578125" style="9"/>
    <col min="14573" max="14573" width="16.85546875" style="9" customWidth="1"/>
    <col min="14574" max="14580" width="11.42578125" style="9"/>
    <col min="14581" max="14581" width="19.28515625" style="9" customWidth="1"/>
    <col min="14582" max="14582" width="15.7109375" style="9" customWidth="1"/>
    <col min="14583" max="14583" width="33.42578125" style="9" customWidth="1"/>
    <col min="14584" max="14584" width="12.85546875" style="9" customWidth="1"/>
    <col min="14585" max="14586" width="11.42578125" style="9"/>
    <col min="14587" max="14587" width="15.5703125" style="9" customWidth="1"/>
    <col min="14588" max="14588" width="14" style="9" customWidth="1"/>
    <col min="14589" max="14590" width="16.85546875" style="9" customWidth="1"/>
    <col min="14591" max="14594" width="11.42578125" style="9"/>
    <col min="14595" max="14595" width="0" style="9" hidden="1" customWidth="1"/>
    <col min="14596" max="14828" width="11.42578125" style="9"/>
    <col min="14829" max="14829" width="16.85546875" style="9" customWidth="1"/>
    <col min="14830" max="14836" width="11.42578125" style="9"/>
    <col min="14837" max="14837" width="19.28515625" style="9" customWidth="1"/>
    <col min="14838" max="14838" width="15.7109375" style="9" customWidth="1"/>
    <col min="14839" max="14839" width="33.42578125" style="9" customWidth="1"/>
    <col min="14840" max="14840" width="12.85546875" style="9" customWidth="1"/>
    <col min="14841" max="14842" width="11.42578125" style="9"/>
    <col min="14843" max="14843" width="15.5703125" style="9" customWidth="1"/>
    <col min="14844" max="14844" width="14" style="9" customWidth="1"/>
    <col min="14845" max="14846" width="16.85546875" style="9" customWidth="1"/>
    <col min="14847" max="14850" width="11.42578125" style="9"/>
    <col min="14851" max="14851" width="0" style="9" hidden="1" customWidth="1"/>
    <col min="14852" max="15084" width="11.42578125" style="9"/>
    <col min="15085" max="15085" width="16.85546875" style="9" customWidth="1"/>
    <col min="15086" max="15092" width="11.42578125" style="9"/>
    <col min="15093" max="15093" width="19.28515625" style="9" customWidth="1"/>
    <col min="15094" max="15094" width="15.7109375" style="9" customWidth="1"/>
    <col min="15095" max="15095" width="33.42578125" style="9" customWidth="1"/>
    <col min="15096" max="15096" width="12.85546875" style="9" customWidth="1"/>
    <col min="15097" max="15098" width="11.42578125" style="9"/>
    <col min="15099" max="15099" width="15.5703125" style="9" customWidth="1"/>
    <col min="15100" max="15100" width="14" style="9" customWidth="1"/>
    <col min="15101" max="15102" width="16.85546875" style="9" customWidth="1"/>
    <col min="15103" max="15106" width="11.42578125" style="9"/>
    <col min="15107" max="15107" width="0" style="9" hidden="1" customWidth="1"/>
    <col min="15108" max="15340" width="11.42578125" style="9"/>
    <col min="15341" max="15341" width="16.85546875" style="9" customWidth="1"/>
    <col min="15342" max="15348" width="11.42578125" style="9"/>
    <col min="15349" max="15349" width="19.28515625" style="9" customWidth="1"/>
    <col min="15350" max="15350" width="15.7109375" style="9" customWidth="1"/>
    <col min="15351" max="15351" width="33.42578125" style="9" customWidth="1"/>
    <col min="15352" max="15352" width="12.85546875" style="9" customWidth="1"/>
    <col min="15353" max="15354" width="11.42578125" style="9"/>
    <col min="15355" max="15355" width="15.5703125" style="9" customWidth="1"/>
    <col min="15356" max="15356" width="14" style="9" customWidth="1"/>
    <col min="15357" max="15358" width="16.85546875" style="9" customWidth="1"/>
    <col min="15359" max="15362" width="11.42578125" style="9"/>
    <col min="15363" max="15363" width="0" style="9" hidden="1" customWidth="1"/>
    <col min="15364" max="15596" width="11.42578125" style="9"/>
    <col min="15597" max="15597" width="16.85546875" style="9" customWidth="1"/>
    <col min="15598" max="15604" width="11.42578125" style="9"/>
    <col min="15605" max="15605" width="19.28515625" style="9" customWidth="1"/>
    <col min="15606" max="15606" width="15.7109375" style="9" customWidth="1"/>
    <col min="15607" max="15607" width="33.42578125" style="9" customWidth="1"/>
    <col min="15608" max="15608" width="12.85546875" style="9" customWidth="1"/>
    <col min="15609" max="15610" width="11.42578125" style="9"/>
    <col min="15611" max="15611" width="15.5703125" style="9" customWidth="1"/>
    <col min="15612" max="15612" width="14" style="9" customWidth="1"/>
    <col min="15613" max="15614" width="16.85546875" style="9" customWidth="1"/>
    <col min="15615" max="15618" width="11.42578125" style="9"/>
    <col min="15619" max="15619" width="0" style="9" hidden="1" customWidth="1"/>
    <col min="15620" max="15852" width="11.42578125" style="9"/>
    <col min="15853" max="15853" width="16.85546875" style="9" customWidth="1"/>
    <col min="15854" max="15860" width="11.42578125" style="9"/>
    <col min="15861" max="15861" width="19.28515625" style="9" customWidth="1"/>
    <col min="15862" max="15862" width="15.7109375" style="9" customWidth="1"/>
    <col min="15863" max="15863" width="33.42578125" style="9" customWidth="1"/>
    <col min="15864" max="15864" width="12.85546875" style="9" customWidth="1"/>
    <col min="15865" max="15866" width="11.42578125" style="9"/>
    <col min="15867" max="15867" width="15.5703125" style="9" customWidth="1"/>
    <col min="15868" max="15868" width="14" style="9" customWidth="1"/>
    <col min="15869" max="15870" width="16.85546875" style="9" customWidth="1"/>
    <col min="15871" max="15874" width="11.42578125" style="9"/>
    <col min="15875" max="15875" width="0" style="9" hidden="1" customWidth="1"/>
    <col min="15876" max="16108" width="11.42578125" style="9"/>
    <col min="16109" max="16109" width="16.85546875" style="9" customWidth="1"/>
    <col min="16110" max="16116" width="11.42578125" style="9"/>
    <col min="16117" max="16117" width="19.28515625" style="9" customWidth="1"/>
    <col min="16118" max="16118" width="15.7109375" style="9" customWidth="1"/>
    <col min="16119" max="16119" width="33.42578125" style="9" customWidth="1"/>
    <col min="16120" max="16120" width="12.85546875" style="9" customWidth="1"/>
    <col min="16121" max="16122" width="11.42578125" style="9"/>
    <col min="16123" max="16123" width="15.5703125" style="9" customWidth="1"/>
    <col min="16124" max="16124" width="14" style="9" customWidth="1"/>
    <col min="16125" max="16126" width="16.85546875" style="9" customWidth="1"/>
    <col min="16127" max="16130" width="11.42578125" style="9"/>
    <col min="16131" max="16131" width="0" style="9" hidden="1" customWidth="1"/>
    <col min="16132" max="16384" width="11.42578125" style="9"/>
  </cols>
  <sheetData>
    <row r="1" spans="1:19" s="3" customFormat="1" ht="26.25" thickBot="1" x14ac:dyDescent="0.3">
      <c r="A1" s="1" t="s">
        <v>0</v>
      </c>
      <c r="B1" s="1" t="s">
        <v>1</v>
      </c>
      <c r="C1" s="1" t="s">
        <v>2</v>
      </c>
      <c r="D1" s="2" t="s">
        <v>3</v>
      </c>
      <c r="I1" s="4">
        <v>1</v>
      </c>
      <c r="J1" s="4"/>
    </row>
    <row r="2" spans="1:19" s="5" customFormat="1" ht="12.75" x14ac:dyDescent="0.25">
      <c r="A2" s="6">
        <v>1</v>
      </c>
      <c r="B2" s="5" t="s">
        <v>4</v>
      </c>
      <c r="C2" s="7">
        <v>3</v>
      </c>
      <c r="D2" s="8">
        <v>41992</v>
      </c>
      <c r="S2" s="5">
        <v>8</v>
      </c>
    </row>
    <row r="3" spans="1:19" s="5" customFormat="1" ht="12.75" x14ac:dyDescent="0.25">
      <c r="A3" s="6">
        <v>2</v>
      </c>
      <c r="B3" s="5" t="s">
        <v>4</v>
      </c>
      <c r="C3" s="7">
        <v>3</v>
      </c>
      <c r="D3" s="8">
        <v>41992</v>
      </c>
      <c r="S3" s="5">
        <v>9</v>
      </c>
    </row>
    <row r="4" spans="1:19" s="5" customFormat="1" ht="12.75" x14ac:dyDescent="0.25">
      <c r="A4" s="6">
        <v>3</v>
      </c>
      <c r="B4" s="5" t="s">
        <v>4</v>
      </c>
      <c r="C4" s="7">
        <v>3</v>
      </c>
      <c r="D4" s="8">
        <v>41992</v>
      </c>
      <c r="S4" s="5">
        <v>10</v>
      </c>
    </row>
    <row r="5" spans="1:19" s="5" customFormat="1" ht="12.75" x14ac:dyDescent="0.25">
      <c r="A5" s="6">
        <v>4</v>
      </c>
      <c r="B5" s="5" t="s">
        <v>4</v>
      </c>
      <c r="C5" s="7">
        <v>3</v>
      </c>
      <c r="D5" s="8">
        <v>41992</v>
      </c>
      <c r="S5" s="5">
        <v>11</v>
      </c>
    </row>
    <row r="6" spans="1:19" s="5" customFormat="1" ht="12.75" x14ac:dyDescent="0.25">
      <c r="A6" s="6">
        <v>5</v>
      </c>
      <c r="B6" s="5" t="s">
        <v>4</v>
      </c>
      <c r="C6" s="7">
        <v>3</v>
      </c>
      <c r="D6" s="8">
        <v>41992</v>
      </c>
      <c r="S6" s="5">
        <v>12</v>
      </c>
    </row>
    <row r="7" spans="1:19" s="5" customFormat="1" ht="12.75" x14ac:dyDescent="0.25">
      <c r="A7" s="6">
        <v>6</v>
      </c>
      <c r="B7" s="5" t="s">
        <v>4</v>
      </c>
      <c r="C7" s="7">
        <v>3</v>
      </c>
      <c r="D7" s="8">
        <v>41992</v>
      </c>
      <c r="S7" s="5">
        <v>13</v>
      </c>
    </row>
    <row r="8" spans="1:19" s="5" customFormat="1" ht="12.75" x14ac:dyDescent="0.25">
      <c r="A8" s="6">
        <v>7</v>
      </c>
      <c r="B8" s="5" t="s">
        <v>4</v>
      </c>
      <c r="C8" s="7">
        <v>3</v>
      </c>
      <c r="D8" s="8">
        <v>41992</v>
      </c>
      <c r="S8" s="5">
        <v>14</v>
      </c>
    </row>
    <row r="9" spans="1:19" s="5" customFormat="1" ht="12.75" x14ac:dyDescent="0.25">
      <c r="A9" s="6">
        <v>8</v>
      </c>
      <c r="B9" s="5" t="s">
        <v>4</v>
      </c>
      <c r="C9" s="7">
        <v>3</v>
      </c>
      <c r="D9" s="8">
        <v>41992</v>
      </c>
      <c r="S9" s="5">
        <v>15</v>
      </c>
    </row>
    <row r="10" spans="1:19" s="5" customFormat="1" ht="12.75" x14ac:dyDescent="0.25">
      <c r="A10" s="6">
        <v>9</v>
      </c>
      <c r="B10" s="5" t="s">
        <v>4</v>
      </c>
      <c r="C10" s="7">
        <v>3</v>
      </c>
      <c r="D10" s="8">
        <v>41992</v>
      </c>
      <c r="S10" s="5">
        <v>16</v>
      </c>
    </row>
    <row r="11" spans="1:19" s="5" customFormat="1" ht="12.75" x14ac:dyDescent="0.25">
      <c r="A11" s="6">
        <v>11</v>
      </c>
      <c r="B11" s="5" t="s">
        <v>4</v>
      </c>
      <c r="C11" s="7">
        <v>3</v>
      </c>
      <c r="D11" s="8">
        <v>42082</v>
      </c>
      <c r="S11" s="5">
        <v>17</v>
      </c>
    </row>
    <row r="12" spans="1:19" s="5" customFormat="1" ht="12.75" x14ac:dyDescent="0.25">
      <c r="A12" s="6">
        <v>12</v>
      </c>
      <c r="B12" s="5" t="s">
        <v>4</v>
      </c>
      <c r="C12" s="7">
        <v>3</v>
      </c>
      <c r="D12" s="8">
        <v>42082</v>
      </c>
      <c r="S12" s="5">
        <v>18</v>
      </c>
    </row>
    <row r="13" spans="1:19" s="5" customFormat="1" ht="12.75" x14ac:dyDescent="0.25">
      <c r="A13" s="6">
        <v>13</v>
      </c>
      <c r="B13" s="5" t="s">
        <v>4</v>
      </c>
      <c r="C13" s="7">
        <v>3</v>
      </c>
      <c r="D13" s="8">
        <v>42082</v>
      </c>
      <c r="S13" s="5">
        <v>19</v>
      </c>
    </row>
    <row r="14" spans="1:19" s="5" customFormat="1" ht="12.75" x14ac:dyDescent="0.25">
      <c r="A14" s="6">
        <v>14</v>
      </c>
      <c r="B14" s="5" t="s">
        <v>4</v>
      </c>
      <c r="C14" s="7">
        <v>3</v>
      </c>
      <c r="D14" s="8">
        <v>42082</v>
      </c>
      <c r="S14" s="5">
        <v>24</v>
      </c>
    </row>
    <row r="15" spans="1:19" s="5" customFormat="1" ht="12.75" x14ac:dyDescent="0.25">
      <c r="A15" s="6">
        <v>15</v>
      </c>
      <c r="B15" s="5" t="s">
        <v>4</v>
      </c>
      <c r="C15" s="7">
        <v>3</v>
      </c>
      <c r="D15" s="8">
        <v>42082</v>
      </c>
      <c r="S15" s="5">
        <v>25</v>
      </c>
    </row>
    <row r="16" spans="1:19" s="5" customFormat="1" ht="12.75" x14ac:dyDescent="0.25">
      <c r="A16" s="6">
        <v>16</v>
      </c>
      <c r="B16" s="5" t="s">
        <v>4</v>
      </c>
      <c r="C16" s="7">
        <v>3</v>
      </c>
      <c r="D16" s="8">
        <v>42082</v>
      </c>
      <c r="S16" s="5">
        <v>26</v>
      </c>
    </row>
    <row r="17" spans="1:19" s="5" customFormat="1" ht="12.75" x14ac:dyDescent="0.25">
      <c r="A17" s="6">
        <v>17</v>
      </c>
      <c r="B17" s="5" t="s">
        <v>4</v>
      </c>
      <c r="C17" s="7">
        <v>3</v>
      </c>
      <c r="D17" s="8">
        <v>42082</v>
      </c>
      <c r="S17" s="5">
        <v>27</v>
      </c>
    </row>
    <row r="18" spans="1:19" s="5" customFormat="1" ht="12.75" x14ac:dyDescent="0.25">
      <c r="A18" s="6">
        <v>18</v>
      </c>
      <c r="B18" s="5" t="s">
        <v>4</v>
      </c>
      <c r="C18" s="7">
        <v>3</v>
      </c>
      <c r="D18" s="8">
        <v>42082</v>
      </c>
      <c r="S18" s="5">
        <v>28</v>
      </c>
    </row>
    <row r="19" spans="1:19" s="5" customFormat="1" ht="12.75" x14ac:dyDescent="0.25">
      <c r="A19" s="6">
        <v>20</v>
      </c>
      <c r="B19" s="5" t="s">
        <v>4</v>
      </c>
      <c r="C19" s="7">
        <v>3</v>
      </c>
      <c r="D19" s="8">
        <v>42082</v>
      </c>
      <c r="S19" s="5">
        <v>29</v>
      </c>
    </row>
    <row r="20" spans="1:19" s="5" customFormat="1" ht="12.75" x14ac:dyDescent="0.25">
      <c r="A20" s="6">
        <v>21</v>
      </c>
      <c r="B20" s="5" t="s">
        <v>4</v>
      </c>
      <c r="C20" s="7">
        <v>3</v>
      </c>
      <c r="D20" s="8">
        <v>42082</v>
      </c>
      <c r="S20" s="5">
        <v>30</v>
      </c>
    </row>
    <row r="21" spans="1:19" s="5" customFormat="1" ht="12.75" x14ac:dyDescent="0.25">
      <c r="A21" s="6">
        <v>22</v>
      </c>
      <c r="B21" s="5" t="s">
        <v>4</v>
      </c>
      <c r="C21" s="7">
        <v>3</v>
      </c>
      <c r="D21" s="8">
        <v>42082</v>
      </c>
      <c r="S21" s="5">
        <v>31</v>
      </c>
    </row>
    <row r="22" spans="1:19" s="5" customFormat="1" ht="12.75" x14ac:dyDescent="0.25">
      <c r="A22" s="6">
        <v>23</v>
      </c>
      <c r="B22" s="5" t="s">
        <v>4</v>
      </c>
      <c r="C22" s="7">
        <v>3</v>
      </c>
      <c r="D22" s="8">
        <v>42082</v>
      </c>
      <c r="S22" s="5">
        <v>32</v>
      </c>
    </row>
    <row r="23" spans="1:19" s="5" customFormat="1" ht="12.75" x14ac:dyDescent="0.25">
      <c r="A23" s="6">
        <v>24</v>
      </c>
      <c r="B23" s="5" t="s">
        <v>4</v>
      </c>
      <c r="C23" s="7">
        <v>3</v>
      </c>
      <c r="D23" s="8">
        <v>41992</v>
      </c>
      <c r="S23" s="5">
        <v>33</v>
      </c>
    </row>
    <row r="24" spans="1:19" s="5" customFormat="1" ht="12.75" x14ac:dyDescent="0.25">
      <c r="A24" s="6">
        <v>25</v>
      </c>
      <c r="B24" s="5" t="s">
        <v>4</v>
      </c>
      <c r="C24" s="7">
        <v>3</v>
      </c>
      <c r="D24" s="8">
        <v>41992</v>
      </c>
    </row>
    <row r="25" spans="1:19" s="5" customFormat="1" ht="12.75" x14ac:dyDescent="0.25">
      <c r="A25" s="6">
        <v>26</v>
      </c>
      <c r="B25" s="5" t="s">
        <v>4</v>
      </c>
      <c r="C25" s="7">
        <v>3</v>
      </c>
      <c r="D25" s="8">
        <v>41992</v>
      </c>
    </row>
    <row r="26" spans="1:19" s="5" customFormat="1" ht="12.75" x14ac:dyDescent="0.25">
      <c r="A26" s="6">
        <v>27</v>
      </c>
      <c r="B26" s="5" t="s">
        <v>4</v>
      </c>
      <c r="C26" s="7">
        <v>3</v>
      </c>
      <c r="D26" s="8">
        <v>41992</v>
      </c>
    </row>
    <row r="27" spans="1:19" s="5" customFormat="1" ht="12.75" x14ac:dyDescent="0.25">
      <c r="A27" s="6">
        <v>28</v>
      </c>
      <c r="B27" s="5" t="s">
        <v>4</v>
      </c>
      <c r="C27" s="7">
        <v>3</v>
      </c>
      <c r="D27" s="8">
        <v>42082</v>
      </c>
    </row>
    <row r="28" spans="1:19" s="5" customFormat="1" ht="12.75" x14ac:dyDescent="0.25">
      <c r="A28" s="6">
        <v>29</v>
      </c>
      <c r="B28" s="5" t="s">
        <v>4</v>
      </c>
      <c r="C28" s="7">
        <v>3</v>
      </c>
      <c r="D28" s="8">
        <v>42082</v>
      </c>
    </row>
    <row r="29" spans="1:19" s="5" customFormat="1" ht="12.75" x14ac:dyDescent="0.25">
      <c r="A29" s="6">
        <v>30</v>
      </c>
      <c r="B29" s="5" t="s">
        <v>4</v>
      </c>
      <c r="C29" s="7">
        <v>3</v>
      </c>
      <c r="D29" s="8">
        <v>42082</v>
      </c>
    </row>
    <row r="30" spans="1:19" s="5" customFormat="1" ht="12.75" x14ac:dyDescent="0.25">
      <c r="A30" s="6">
        <v>31</v>
      </c>
      <c r="B30" s="5" t="s">
        <v>4</v>
      </c>
      <c r="C30" s="7">
        <v>3</v>
      </c>
      <c r="D30" s="8">
        <v>42082</v>
      </c>
    </row>
    <row r="31" spans="1:19" s="5" customFormat="1" ht="12.75" x14ac:dyDescent="0.25">
      <c r="A31" s="6">
        <v>32</v>
      </c>
      <c r="B31" s="5" t="s">
        <v>4</v>
      </c>
      <c r="C31" s="7">
        <v>3</v>
      </c>
      <c r="D31" s="8">
        <v>42082</v>
      </c>
    </row>
    <row r="32" spans="1:19" s="5" customFormat="1" ht="12.75" customHeight="1" x14ac:dyDescent="0.25">
      <c r="A32" s="6">
        <v>33</v>
      </c>
      <c r="B32" s="5" t="s">
        <v>4</v>
      </c>
      <c r="C32" s="7">
        <v>3</v>
      </c>
      <c r="D32" s="8">
        <v>42082</v>
      </c>
    </row>
    <row r="33" spans="1:19" s="5" customFormat="1" ht="12.75" x14ac:dyDescent="0.25">
      <c r="A33" s="6">
        <v>34</v>
      </c>
      <c r="B33" s="5" t="s">
        <v>4</v>
      </c>
      <c r="C33" s="7">
        <v>3</v>
      </c>
      <c r="D33" s="8">
        <v>42082</v>
      </c>
      <c r="S33" s="5" t="s">
        <v>5</v>
      </c>
    </row>
    <row r="34" spans="1:19" s="5" customFormat="1" ht="12.75" x14ac:dyDescent="0.25">
      <c r="A34" s="6">
        <v>35</v>
      </c>
      <c r="B34" s="5" t="s">
        <v>4</v>
      </c>
      <c r="C34" s="7">
        <v>3</v>
      </c>
      <c r="D34" s="8">
        <v>42082</v>
      </c>
      <c r="S34" s="5" t="s">
        <v>6</v>
      </c>
    </row>
    <row r="35" spans="1:19" s="5" customFormat="1" ht="12.75" x14ac:dyDescent="0.25">
      <c r="A35" s="6">
        <v>36</v>
      </c>
      <c r="B35" s="5" t="s">
        <v>4</v>
      </c>
      <c r="C35" s="7">
        <v>3</v>
      </c>
      <c r="D35" s="8">
        <v>42082</v>
      </c>
      <c r="S35" s="5" t="s">
        <v>7</v>
      </c>
    </row>
    <row r="36" spans="1:19" s="5" customFormat="1" ht="12.75" x14ac:dyDescent="0.25">
      <c r="A36" s="6">
        <v>37</v>
      </c>
      <c r="B36" s="5" t="s">
        <v>4</v>
      </c>
      <c r="C36" s="7">
        <v>3</v>
      </c>
      <c r="D36" s="8">
        <v>42082</v>
      </c>
      <c r="S36" s="5" t="s">
        <v>8</v>
      </c>
    </row>
    <row r="37" spans="1:19" s="5" customFormat="1" ht="12.75" x14ac:dyDescent="0.25">
      <c r="A37" s="6">
        <v>41</v>
      </c>
      <c r="B37" s="5" t="s">
        <v>4</v>
      </c>
      <c r="C37" s="7">
        <v>3</v>
      </c>
      <c r="D37" s="8">
        <v>41988</v>
      </c>
      <c r="S37" s="5">
        <v>2</v>
      </c>
    </row>
    <row r="38" spans="1:19" s="5" customFormat="1" ht="12.75" x14ac:dyDescent="0.25">
      <c r="A38" s="6">
        <v>42</v>
      </c>
      <c r="B38" s="5" t="s">
        <v>4</v>
      </c>
      <c r="C38" s="7">
        <v>3</v>
      </c>
      <c r="D38" s="8">
        <v>41988</v>
      </c>
      <c r="S38" s="5">
        <v>3</v>
      </c>
    </row>
    <row r="39" spans="1:19" s="5" customFormat="1" ht="12.75" x14ac:dyDescent="0.25">
      <c r="A39" s="6">
        <v>43</v>
      </c>
      <c r="B39" s="5" t="s">
        <v>4</v>
      </c>
      <c r="C39" s="7">
        <v>3</v>
      </c>
      <c r="D39" s="8">
        <v>41988</v>
      </c>
      <c r="S39" s="5">
        <v>4</v>
      </c>
    </row>
    <row r="40" spans="1:19" s="5" customFormat="1" ht="12.75" x14ac:dyDescent="0.25">
      <c r="A40" s="6">
        <v>44</v>
      </c>
      <c r="B40" s="5" t="s">
        <v>9</v>
      </c>
      <c r="C40" s="7"/>
      <c r="D40" s="8">
        <v>42107</v>
      </c>
      <c r="S40" s="5">
        <v>5</v>
      </c>
    </row>
    <row r="41" spans="1:19" s="5" customFormat="1" ht="12.75" x14ac:dyDescent="0.25">
      <c r="A41" s="6">
        <v>55</v>
      </c>
      <c r="B41" s="5" t="s">
        <v>4</v>
      </c>
      <c r="C41" s="7">
        <v>3</v>
      </c>
      <c r="D41" s="8">
        <v>42136</v>
      </c>
      <c r="S41" s="5">
        <v>6</v>
      </c>
    </row>
    <row r="42" spans="1:19" s="5" customFormat="1" ht="12.75" x14ac:dyDescent="0.25">
      <c r="A42" s="6">
        <v>59</v>
      </c>
      <c r="B42" s="5" t="s">
        <v>4</v>
      </c>
      <c r="C42" s="7">
        <v>3</v>
      </c>
      <c r="D42" s="8">
        <v>42087</v>
      </c>
      <c r="S42" s="5">
        <v>20</v>
      </c>
    </row>
    <row r="43" spans="1:19" s="5" customFormat="1" ht="12.75" x14ac:dyDescent="0.25">
      <c r="A43" s="6">
        <v>60</v>
      </c>
      <c r="B43" s="5" t="s">
        <v>4</v>
      </c>
      <c r="C43" s="7">
        <v>3</v>
      </c>
      <c r="D43" s="8">
        <v>42087</v>
      </c>
      <c r="S43" s="5">
        <v>21</v>
      </c>
    </row>
    <row r="44" spans="1:19" s="5" customFormat="1" ht="12.75" x14ac:dyDescent="0.25">
      <c r="A44" s="6">
        <v>61</v>
      </c>
      <c r="B44" s="5" t="s">
        <v>4</v>
      </c>
      <c r="C44" s="7">
        <v>3</v>
      </c>
      <c r="D44" s="8">
        <v>42087</v>
      </c>
      <c r="S44" s="5">
        <v>22</v>
      </c>
    </row>
    <row r="45" spans="1:19" s="5" customFormat="1" ht="12.75" x14ac:dyDescent="0.25">
      <c r="A45" s="6">
        <v>62</v>
      </c>
      <c r="B45" s="5" t="s">
        <v>4</v>
      </c>
      <c r="C45" s="7">
        <v>3</v>
      </c>
      <c r="D45" s="8">
        <v>42087</v>
      </c>
      <c r="S45" s="5">
        <v>23</v>
      </c>
    </row>
    <row r="46" spans="1:19" s="5" customFormat="1" ht="12.75" x14ac:dyDescent="0.25">
      <c r="A46" s="6">
        <v>63</v>
      </c>
      <c r="B46" s="5" t="s">
        <v>4</v>
      </c>
      <c r="C46" s="7">
        <v>3</v>
      </c>
      <c r="D46" s="8">
        <v>42087</v>
      </c>
      <c r="S46" s="5">
        <v>76</v>
      </c>
    </row>
    <row r="47" spans="1:19" s="5" customFormat="1" ht="12.75" x14ac:dyDescent="0.25">
      <c r="A47" s="6">
        <v>64</v>
      </c>
      <c r="B47" s="5" t="s">
        <v>4</v>
      </c>
      <c r="C47" s="7">
        <v>3</v>
      </c>
      <c r="D47" s="8">
        <v>42087</v>
      </c>
      <c r="S47" s="5">
        <v>90</v>
      </c>
    </row>
    <row r="48" spans="1:19" s="5" customFormat="1" ht="12.75" x14ac:dyDescent="0.25">
      <c r="A48" s="6">
        <v>65</v>
      </c>
      <c r="B48" s="5" t="s">
        <v>4</v>
      </c>
      <c r="C48" s="7">
        <v>3</v>
      </c>
      <c r="D48" s="8">
        <v>42118</v>
      </c>
      <c r="S48" s="5">
        <v>91</v>
      </c>
    </row>
    <row r="49" spans="1:19" s="5" customFormat="1" ht="12.75" customHeight="1" x14ac:dyDescent="0.25">
      <c r="A49" s="6">
        <v>67</v>
      </c>
      <c r="B49" s="5" t="s">
        <v>4</v>
      </c>
      <c r="C49" s="7">
        <v>3</v>
      </c>
      <c r="D49" s="8">
        <v>42148</v>
      </c>
      <c r="S49" s="5">
        <v>94</v>
      </c>
    </row>
    <row r="50" spans="1:19" s="5" customFormat="1" ht="12.75" customHeight="1" x14ac:dyDescent="0.25">
      <c r="A50" s="6">
        <v>68</v>
      </c>
      <c r="B50" s="5" t="s">
        <v>4</v>
      </c>
      <c r="C50" s="7">
        <v>3</v>
      </c>
      <c r="D50" s="8">
        <v>42087</v>
      </c>
      <c r="S50" s="5">
        <v>110</v>
      </c>
    </row>
    <row r="51" spans="1:19" s="5" customFormat="1" ht="12.75" customHeight="1" x14ac:dyDescent="0.25">
      <c r="A51" s="6">
        <v>69</v>
      </c>
      <c r="B51" s="5" t="s">
        <v>4</v>
      </c>
      <c r="C51" s="7">
        <v>1</v>
      </c>
      <c r="D51" s="8">
        <v>42053</v>
      </c>
      <c r="S51" s="5">
        <v>112</v>
      </c>
    </row>
    <row r="52" spans="1:19" s="5" customFormat="1" ht="12.75" customHeight="1" x14ac:dyDescent="0.25">
      <c r="A52" s="6">
        <v>70</v>
      </c>
      <c r="B52" s="5" t="s">
        <v>4</v>
      </c>
      <c r="C52" s="7">
        <v>3</v>
      </c>
      <c r="D52" s="8">
        <v>42101</v>
      </c>
      <c r="S52" s="5">
        <v>115</v>
      </c>
    </row>
    <row r="53" spans="1:19" s="5" customFormat="1" ht="12.75" customHeight="1" x14ac:dyDescent="0.25">
      <c r="A53" s="6">
        <v>71</v>
      </c>
      <c r="B53" s="5" t="s">
        <v>4</v>
      </c>
      <c r="C53" s="7">
        <v>3</v>
      </c>
      <c r="D53" s="8">
        <v>42101</v>
      </c>
      <c r="S53" s="5">
        <v>116</v>
      </c>
    </row>
    <row r="54" spans="1:19" s="5" customFormat="1" ht="12.75" customHeight="1" x14ac:dyDescent="0.25">
      <c r="A54" s="6">
        <v>72</v>
      </c>
      <c r="B54" s="5" t="s">
        <v>4</v>
      </c>
      <c r="C54" s="7">
        <v>3</v>
      </c>
      <c r="D54" s="8">
        <v>42107</v>
      </c>
      <c r="S54" s="5">
        <v>117</v>
      </c>
    </row>
    <row r="55" spans="1:19" s="5" customFormat="1" ht="12.75" customHeight="1" x14ac:dyDescent="0.25">
      <c r="A55" s="6">
        <v>73</v>
      </c>
      <c r="B55" s="5" t="s">
        <v>4</v>
      </c>
      <c r="C55" s="7">
        <v>3</v>
      </c>
      <c r="D55" s="8">
        <v>42111</v>
      </c>
      <c r="S55" s="5">
        <v>118</v>
      </c>
    </row>
    <row r="56" spans="1:19" s="5" customFormat="1" ht="12.75" x14ac:dyDescent="0.25">
      <c r="A56" s="6">
        <v>75</v>
      </c>
      <c r="B56" s="5" t="s">
        <v>4</v>
      </c>
      <c r="C56" s="7">
        <v>3</v>
      </c>
      <c r="D56" s="8">
        <v>42101</v>
      </c>
    </row>
    <row r="57" spans="1:19" s="5" customFormat="1" ht="12.75" x14ac:dyDescent="0.25">
      <c r="A57" s="6">
        <v>76</v>
      </c>
      <c r="B57" s="5" t="s">
        <v>4</v>
      </c>
      <c r="C57" s="7">
        <v>1</v>
      </c>
      <c r="D57" s="8">
        <v>42102</v>
      </c>
    </row>
    <row r="58" spans="1:19" s="5" customFormat="1" ht="12.75" x14ac:dyDescent="0.25">
      <c r="A58" s="6">
        <v>77</v>
      </c>
      <c r="B58" s="5" t="s">
        <v>4</v>
      </c>
      <c r="C58" s="7">
        <v>1</v>
      </c>
      <c r="D58" s="8">
        <v>42102</v>
      </c>
      <c r="S58" s="5">
        <v>75</v>
      </c>
    </row>
    <row r="59" spans="1:19" s="5" customFormat="1" ht="25.5" customHeight="1" x14ac:dyDescent="0.25">
      <c r="A59" s="6">
        <v>78</v>
      </c>
      <c r="B59" s="5" t="s">
        <v>4</v>
      </c>
      <c r="C59" s="7">
        <v>3</v>
      </c>
      <c r="D59" s="8">
        <v>41982</v>
      </c>
      <c r="S59" s="5">
        <v>83</v>
      </c>
    </row>
    <row r="60" spans="1:19" s="5" customFormat="1" ht="12.75" customHeight="1" x14ac:dyDescent="0.25">
      <c r="A60" s="6">
        <v>79</v>
      </c>
      <c r="B60" s="5" t="s">
        <v>4</v>
      </c>
      <c r="C60" s="7">
        <v>3</v>
      </c>
      <c r="D60" s="8">
        <v>41982</v>
      </c>
    </row>
    <row r="61" spans="1:19" s="5" customFormat="1" ht="12.75" customHeight="1" x14ac:dyDescent="0.25">
      <c r="A61" s="6">
        <v>97</v>
      </c>
      <c r="B61" s="5" t="s">
        <v>4</v>
      </c>
      <c r="C61" s="7">
        <v>3</v>
      </c>
      <c r="D61" s="8">
        <v>42129</v>
      </c>
    </row>
    <row r="62" spans="1:19" s="5" customFormat="1" ht="12.75" customHeight="1" x14ac:dyDescent="0.25">
      <c r="A62" s="6">
        <v>98</v>
      </c>
      <c r="B62" s="5" t="s">
        <v>4</v>
      </c>
      <c r="C62" s="7">
        <v>3</v>
      </c>
      <c r="D62" s="8">
        <v>42129</v>
      </c>
    </row>
    <row r="63" spans="1:19" s="5" customFormat="1" ht="12.75" customHeight="1" x14ac:dyDescent="0.25">
      <c r="A63" s="6">
        <v>99</v>
      </c>
      <c r="B63" s="5" t="s">
        <v>4</v>
      </c>
      <c r="C63" s="7">
        <v>3</v>
      </c>
      <c r="D63" s="8">
        <v>42129</v>
      </c>
    </row>
    <row r="64" spans="1:19" s="5" customFormat="1" ht="12.75" customHeight="1" x14ac:dyDescent="0.25">
      <c r="A64" s="6">
        <v>100</v>
      </c>
      <c r="B64" s="5" t="s">
        <v>4</v>
      </c>
      <c r="C64" s="7">
        <v>3</v>
      </c>
      <c r="D64" s="8">
        <v>42129</v>
      </c>
    </row>
    <row r="65" spans="1:4" s="5" customFormat="1" ht="12.75" customHeight="1" x14ac:dyDescent="0.25">
      <c r="A65" s="6">
        <v>101</v>
      </c>
      <c r="B65" s="5" t="s">
        <v>4</v>
      </c>
      <c r="C65" s="7">
        <v>3</v>
      </c>
      <c r="D65" s="8">
        <v>42130</v>
      </c>
    </row>
    <row r="66" spans="1:4" s="5" customFormat="1" ht="12.75" customHeight="1" x14ac:dyDescent="0.25">
      <c r="A66" s="6">
        <v>102</v>
      </c>
      <c r="B66" s="5" t="s">
        <v>4</v>
      </c>
      <c r="C66" s="7">
        <v>3</v>
      </c>
      <c r="D66" s="8">
        <v>42130</v>
      </c>
    </row>
    <row r="67" spans="1:4" s="5" customFormat="1" ht="12.75" customHeight="1" x14ac:dyDescent="0.25">
      <c r="A67" s="6">
        <v>103</v>
      </c>
      <c r="B67" s="5" t="s">
        <v>4</v>
      </c>
      <c r="C67" s="7">
        <v>3</v>
      </c>
      <c r="D67" s="8">
        <v>42130</v>
      </c>
    </row>
    <row r="68" spans="1:4" s="5" customFormat="1" ht="25.5" customHeight="1" x14ac:dyDescent="0.25">
      <c r="A68" s="6">
        <v>104</v>
      </c>
      <c r="B68" s="5" t="s">
        <v>4</v>
      </c>
      <c r="C68" s="7">
        <v>3</v>
      </c>
      <c r="D68" s="8">
        <v>42130</v>
      </c>
    </row>
    <row r="69" spans="1:4" s="5" customFormat="1" ht="12.75" customHeight="1" x14ac:dyDescent="0.25">
      <c r="A69" s="6">
        <v>105</v>
      </c>
      <c r="B69" s="5" t="s">
        <v>4</v>
      </c>
      <c r="C69" s="7">
        <v>3</v>
      </c>
      <c r="D69" s="8">
        <v>42130</v>
      </c>
    </row>
    <row r="70" spans="1:4" s="5" customFormat="1" ht="12.75" customHeight="1" x14ac:dyDescent="0.25">
      <c r="A70" s="6">
        <v>106</v>
      </c>
      <c r="B70" s="5" t="s">
        <v>4</v>
      </c>
      <c r="C70" s="7">
        <v>3</v>
      </c>
      <c r="D70" s="8">
        <v>42130</v>
      </c>
    </row>
    <row r="71" spans="1:4" s="5" customFormat="1" ht="12.75" customHeight="1" x14ac:dyDescent="0.25">
      <c r="A71" s="6">
        <v>107</v>
      </c>
      <c r="B71" s="5" t="s">
        <v>4</v>
      </c>
      <c r="C71" s="7">
        <v>3</v>
      </c>
      <c r="D71" s="8">
        <v>42130</v>
      </c>
    </row>
    <row r="72" spans="1:4" s="5" customFormat="1" ht="12.75" customHeight="1" x14ac:dyDescent="0.25">
      <c r="A72" s="6">
        <v>108</v>
      </c>
      <c r="B72" s="5" t="s">
        <v>4</v>
      </c>
      <c r="C72" s="7">
        <v>3</v>
      </c>
      <c r="D72" s="8">
        <v>42129</v>
      </c>
    </row>
    <row r="73" spans="1:4" s="5" customFormat="1" ht="12.75" customHeight="1" x14ac:dyDescent="0.25">
      <c r="A73" s="6">
        <v>109</v>
      </c>
      <c r="B73" s="5" t="s">
        <v>4</v>
      </c>
      <c r="C73" s="7">
        <v>3</v>
      </c>
      <c r="D73" s="8">
        <v>42130</v>
      </c>
    </row>
    <row r="74" spans="1:4" s="5" customFormat="1" ht="12.75" customHeight="1" x14ac:dyDescent="0.25">
      <c r="A74" s="6">
        <v>110</v>
      </c>
      <c r="B74" s="5" t="s">
        <v>4</v>
      </c>
      <c r="C74" s="7">
        <v>3</v>
      </c>
      <c r="D74" s="8">
        <v>42130</v>
      </c>
    </row>
    <row r="75" spans="1:4" s="5" customFormat="1" ht="12.75" customHeight="1" x14ac:dyDescent="0.25">
      <c r="A75" s="6">
        <v>111</v>
      </c>
      <c r="B75" s="5" t="s">
        <v>4</v>
      </c>
      <c r="C75" s="7">
        <v>3</v>
      </c>
      <c r="D75" s="8">
        <v>42130</v>
      </c>
    </row>
    <row r="76" spans="1:4" s="5" customFormat="1" ht="12.75" customHeight="1" x14ac:dyDescent="0.25">
      <c r="A76" s="6">
        <v>112</v>
      </c>
      <c r="B76" s="5" t="s">
        <v>4</v>
      </c>
      <c r="C76" s="7">
        <v>3</v>
      </c>
      <c r="D76" s="8">
        <v>42130</v>
      </c>
    </row>
    <row r="77" spans="1:4" s="5" customFormat="1" ht="12.75" customHeight="1" x14ac:dyDescent="0.25">
      <c r="A77" s="6">
        <v>113</v>
      </c>
      <c r="B77" s="5" t="s">
        <v>4</v>
      </c>
      <c r="C77" s="7">
        <v>3</v>
      </c>
      <c r="D77" s="8">
        <v>42130</v>
      </c>
    </row>
    <row r="78" spans="1:4" s="5" customFormat="1" ht="12.75" customHeight="1" x14ac:dyDescent="0.25">
      <c r="A78" s="6">
        <v>114</v>
      </c>
      <c r="B78" s="5" t="s">
        <v>4</v>
      </c>
      <c r="C78" s="7">
        <v>3</v>
      </c>
      <c r="D78" s="8">
        <v>42129</v>
      </c>
    </row>
    <row r="79" spans="1:4" s="5" customFormat="1" ht="12.75" customHeight="1" x14ac:dyDescent="0.25">
      <c r="A79" s="6">
        <v>115</v>
      </c>
      <c r="B79" s="5" t="s">
        <v>4</v>
      </c>
      <c r="C79" s="7">
        <v>3</v>
      </c>
      <c r="D79" s="8">
        <v>42129</v>
      </c>
    </row>
    <row r="80" spans="1:4" s="5" customFormat="1" ht="25.5" customHeight="1" x14ac:dyDescent="0.25">
      <c r="A80" s="6">
        <v>123</v>
      </c>
      <c r="B80" s="5" t="s">
        <v>4</v>
      </c>
      <c r="C80" s="7">
        <v>3</v>
      </c>
      <c r="D80" s="8">
        <v>42143</v>
      </c>
    </row>
    <row r="81" spans="1:4" s="5" customFormat="1" ht="12.75" customHeight="1" x14ac:dyDescent="0.25">
      <c r="A81" s="6">
        <v>124</v>
      </c>
      <c r="B81" s="5" t="s">
        <v>4</v>
      </c>
      <c r="C81" s="7">
        <v>3</v>
      </c>
      <c r="D81" s="8">
        <v>42144</v>
      </c>
    </row>
    <row r="82" spans="1:4" s="5" customFormat="1" ht="12.75" customHeight="1" x14ac:dyDescent="0.25">
      <c r="A82" s="6">
        <v>125</v>
      </c>
      <c r="B82" s="5" t="s">
        <v>4</v>
      </c>
      <c r="C82" s="7">
        <v>3</v>
      </c>
      <c r="D82" s="8">
        <v>42143</v>
      </c>
    </row>
    <row r="83" spans="1:4" s="5" customFormat="1" ht="12.75" customHeight="1" x14ac:dyDescent="0.25">
      <c r="A83" s="6">
        <v>126</v>
      </c>
      <c r="B83" s="5" t="s">
        <v>4</v>
      </c>
      <c r="C83" s="7">
        <v>3</v>
      </c>
      <c r="D83" s="8">
        <v>42143</v>
      </c>
    </row>
    <row r="84" spans="1:4" s="5" customFormat="1" ht="12.75" customHeight="1" x14ac:dyDescent="0.25">
      <c r="A84" s="6">
        <v>127</v>
      </c>
      <c r="B84" s="5" t="s">
        <v>4</v>
      </c>
      <c r="C84" s="7">
        <v>3</v>
      </c>
      <c r="D84" s="8">
        <v>42143</v>
      </c>
    </row>
    <row r="85" spans="1:4" s="5" customFormat="1" ht="12.75" customHeight="1" x14ac:dyDescent="0.25">
      <c r="A85" s="6">
        <v>128</v>
      </c>
      <c r="B85" s="5" t="s">
        <v>4</v>
      </c>
      <c r="C85" s="7">
        <v>3</v>
      </c>
      <c r="D85" s="8">
        <v>42143</v>
      </c>
    </row>
    <row r="86" spans="1:4" s="5" customFormat="1" ht="12.75" customHeight="1" x14ac:dyDescent="0.25">
      <c r="A86" s="6">
        <v>129</v>
      </c>
      <c r="B86" s="5" t="s">
        <v>4</v>
      </c>
      <c r="C86" s="7">
        <v>3</v>
      </c>
      <c r="D86" s="8">
        <v>42143</v>
      </c>
    </row>
    <row r="87" spans="1:4" s="5" customFormat="1" ht="12.75" customHeight="1" x14ac:dyDescent="0.25">
      <c r="A87" s="6">
        <v>130</v>
      </c>
      <c r="B87" s="5" t="s">
        <v>4</v>
      </c>
      <c r="C87" s="7">
        <v>3</v>
      </c>
      <c r="D87" s="8">
        <v>42143</v>
      </c>
    </row>
    <row r="88" spans="1:4" s="5" customFormat="1" ht="25.5" customHeight="1" x14ac:dyDescent="0.25">
      <c r="A88" s="6">
        <v>131</v>
      </c>
      <c r="B88" s="5" t="s">
        <v>4</v>
      </c>
      <c r="C88" s="7">
        <v>3</v>
      </c>
      <c r="D88" s="8">
        <v>42143</v>
      </c>
    </row>
    <row r="89" spans="1:4" s="5" customFormat="1" ht="12.75" customHeight="1" x14ac:dyDescent="0.25">
      <c r="A89" s="6">
        <v>132</v>
      </c>
      <c r="B89" s="5" t="s">
        <v>4</v>
      </c>
      <c r="C89" s="7">
        <v>3</v>
      </c>
      <c r="D89" s="8">
        <v>42143</v>
      </c>
    </row>
    <row r="90" spans="1:4" s="5" customFormat="1" ht="25.5" customHeight="1" x14ac:dyDescent="0.25">
      <c r="A90" s="6">
        <v>133</v>
      </c>
      <c r="B90" s="5" t="s">
        <v>4</v>
      </c>
      <c r="C90" s="7">
        <v>3</v>
      </c>
      <c r="D90" s="8">
        <v>42143</v>
      </c>
    </row>
    <row r="91" spans="1:4" s="5" customFormat="1" ht="12.75" customHeight="1" x14ac:dyDescent="0.25">
      <c r="A91" s="6">
        <v>134</v>
      </c>
      <c r="B91" s="5" t="s">
        <v>4</v>
      </c>
      <c r="C91" s="7">
        <v>3</v>
      </c>
      <c r="D91" s="8">
        <v>42143</v>
      </c>
    </row>
    <row r="92" spans="1:4" s="5" customFormat="1" ht="12.75" customHeight="1" x14ac:dyDescent="0.25">
      <c r="A92" s="6">
        <v>135</v>
      </c>
      <c r="B92" s="5" t="s">
        <v>4</v>
      </c>
      <c r="C92" s="7">
        <v>3</v>
      </c>
      <c r="D92" s="8">
        <v>42143</v>
      </c>
    </row>
    <row r="93" spans="1:4" s="5" customFormat="1" ht="12.75" customHeight="1" x14ac:dyDescent="0.25">
      <c r="A93" s="6">
        <v>136</v>
      </c>
      <c r="B93" s="5" t="s">
        <v>4</v>
      </c>
      <c r="C93" s="7">
        <v>3</v>
      </c>
      <c r="D93" s="8">
        <v>42143</v>
      </c>
    </row>
    <row r="94" spans="1:4" s="5" customFormat="1" ht="12.75" customHeight="1" x14ac:dyDescent="0.25">
      <c r="A94" s="6">
        <v>137</v>
      </c>
      <c r="B94" s="5" t="s">
        <v>4</v>
      </c>
      <c r="C94" s="7">
        <v>3</v>
      </c>
      <c r="D94" s="8">
        <v>42146</v>
      </c>
    </row>
    <row r="95" spans="1:4" s="5" customFormat="1" ht="12.75" customHeight="1" x14ac:dyDescent="0.25">
      <c r="A95" s="6">
        <v>138</v>
      </c>
      <c r="B95" s="5" t="s">
        <v>4</v>
      </c>
      <c r="C95" s="7">
        <v>3</v>
      </c>
      <c r="D95" s="8">
        <v>42144</v>
      </c>
    </row>
    <row r="96" spans="1:4" s="5" customFormat="1" ht="25.5" customHeight="1" x14ac:dyDescent="0.25">
      <c r="A96" s="6">
        <v>139</v>
      </c>
      <c r="B96" s="5" t="s">
        <v>4</v>
      </c>
      <c r="C96" s="7">
        <v>3</v>
      </c>
      <c r="D96" s="8">
        <v>42143</v>
      </c>
    </row>
    <row r="97" spans="1:4" s="5" customFormat="1" ht="12.75" customHeight="1" x14ac:dyDescent="0.25">
      <c r="A97" s="6">
        <v>140</v>
      </c>
      <c r="B97" s="5" t="s">
        <v>4</v>
      </c>
      <c r="C97" s="7">
        <v>3</v>
      </c>
      <c r="D97" s="8">
        <v>42143</v>
      </c>
    </row>
    <row r="98" spans="1:4" s="5" customFormat="1" ht="12.75" customHeight="1" x14ac:dyDescent="0.25">
      <c r="A98" s="6">
        <v>141</v>
      </c>
      <c r="B98" s="5" t="s">
        <v>4</v>
      </c>
      <c r="C98" s="7">
        <v>3</v>
      </c>
      <c r="D98" s="8">
        <v>42143</v>
      </c>
    </row>
    <row r="99" spans="1:4" s="5" customFormat="1" ht="12.75" customHeight="1" x14ac:dyDescent="0.25">
      <c r="A99" s="6">
        <v>142</v>
      </c>
      <c r="B99" s="5" t="s">
        <v>4</v>
      </c>
      <c r="C99" s="7">
        <v>3</v>
      </c>
      <c r="D99" s="8">
        <v>42143</v>
      </c>
    </row>
    <row r="100" spans="1:4" s="5" customFormat="1" ht="25.5" customHeight="1" x14ac:dyDescent="0.25">
      <c r="A100" s="6">
        <v>143</v>
      </c>
      <c r="B100" s="5" t="s">
        <v>4</v>
      </c>
      <c r="C100" s="7">
        <v>3</v>
      </c>
      <c r="D100" s="8">
        <v>42143</v>
      </c>
    </row>
    <row r="101" spans="1:4" s="5" customFormat="1" ht="25.5" customHeight="1" x14ac:dyDescent="0.25">
      <c r="A101" s="6">
        <v>144</v>
      </c>
      <c r="B101" s="5" t="s">
        <v>4</v>
      </c>
      <c r="C101" s="7">
        <v>3</v>
      </c>
      <c r="D101" s="8">
        <v>42143</v>
      </c>
    </row>
    <row r="102" spans="1:4" s="5" customFormat="1" ht="25.5" customHeight="1" x14ac:dyDescent="0.25">
      <c r="A102" s="6">
        <v>145</v>
      </c>
      <c r="B102" s="5" t="s">
        <v>4</v>
      </c>
      <c r="C102" s="7">
        <v>3</v>
      </c>
      <c r="D102" s="8">
        <v>42143</v>
      </c>
    </row>
    <row r="103" spans="1:4" s="5" customFormat="1" ht="25.5" customHeight="1" x14ac:dyDescent="0.25">
      <c r="A103" s="6">
        <v>146</v>
      </c>
      <c r="B103" s="5" t="s">
        <v>4</v>
      </c>
      <c r="C103" s="7">
        <v>3</v>
      </c>
      <c r="D103" s="8">
        <v>42143</v>
      </c>
    </row>
    <row r="104" spans="1:4" s="5" customFormat="1" ht="12.75" customHeight="1" x14ac:dyDescent="0.25">
      <c r="A104" s="6">
        <v>147</v>
      </c>
      <c r="B104" s="5" t="s">
        <v>4</v>
      </c>
      <c r="C104" s="7">
        <v>3</v>
      </c>
      <c r="D104" s="8">
        <v>42143</v>
      </c>
    </row>
    <row r="105" spans="1:4" s="5" customFormat="1" ht="25.5" customHeight="1" x14ac:dyDescent="0.25">
      <c r="A105" s="6">
        <v>148</v>
      </c>
      <c r="B105" s="5" t="s">
        <v>4</v>
      </c>
      <c r="C105" s="7">
        <v>3</v>
      </c>
      <c r="D105" s="8">
        <v>42143</v>
      </c>
    </row>
    <row r="106" spans="1:4" s="5" customFormat="1" ht="25.5" customHeight="1" x14ac:dyDescent="0.25">
      <c r="A106" s="6">
        <v>149</v>
      </c>
      <c r="B106" s="5" t="s">
        <v>4</v>
      </c>
      <c r="C106" s="7">
        <v>3</v>
      </c>
      <c r="D106" s="8">
        <v>42143</v>
      </c>
    </row>
    <row r="107" spans="1:4" s="5" customFormat="1" ht="25.5" customHeight="1" x14ac:dyDescent="0.25">
      <c r="A107" s="6">
        <v>150</v>
      </c>
      <c r="B107" s="5" t="s">
        <v>4</v>
      </c>
      <c r="C107" s="7">
        <v>3</v>
      </c>
      <c r="D107" s="8">
        <v>42143</v>
      </c>
    </row>
    <row r="108" spans="1:4" s="5" customFormat="1" ht="25.5" customHeight="1" x14ac:dyDescent="0.25">
      <c r="A108" s="6">
        <v>151</v>
      </c>
      <c r="B108" s="5" t="s">
        <v>4</v>
      </c>
      <c r="C108" s="7">
        <v>3</v>
      </c>
      <c r="D108" s="8">
        <v>42144</v>
      </c>
    </row>
    <row r="109" spans="1:4" s="5" customFormat="1" ht="25.5" customHeight="1" x14ac:dyDescent="0.25">
      <c r="A109" s="6">
        <v>152</v>
      </c>
      <c r="B109" s="5" t="s">
        <v>4</v>
      </c>
      <c r="C109" s="7">
        <v>3</v>
      </c>
      <c r="D109" s="8">
        <v>42144</v>
      </c>
    </row>
    <row r="110" spans="1:4" s="5" customFormat="1" ht="38.25" customHeight="1" x14ac:dyDescent="0.25">
      <c r="A110" s="6">
        <v>153</v>
      </c>
      <c r="B110" s="5" t="s">
        <v>4</v>
      </c>
      <c r="C110" s="7">
        <v>3</v>
      </c>
      <c r="D110" s="8">
        <v>42144</v>
      </c>
    </row>
    <row r="111" spans="1:4" s="5" customFormat="1" ht="25.5" customHeight="1" x14ac:dyDescent="0.25">
      <c r="A111" s="6">
        <v>154</v>
      </c>
      <c r="B111" s="5" t="s">
        <v>4</v>
      </c>
      <c r="C111" s="7">
        <v>3</v>
      </c>
      <c r="D111" s="8">
        <v>42144</v>
      </c>
    </row>
    <row r="112" spans="1:4" s="5" customFormat="1" ht="25.5" customHeight="1" x14ac:dyDescent="0.25">
      <c r="A112" s="6">
        <v>155</v>
      </c>
      <c r="B112" s="5" t="s">
        <v>4</v>
      </c>
      <c r="C112" s="7">
        <v>3</v>
      </c>
      <c r="D112" s="8">
        <v>42144</v>
      </c>
    </row>
    <row r="113" spans="1:4" s="5" customFormat="1" ht="12.75" customHeight="1" x14ac:dyDescent="0.25">
      <c r="A113" s="6">
        <v>156</v>
      </c>
      <c r="B113" s="5" t="s">
        <v>4</v>
      </c>
      <c r="C113" s="7">
        <v>3</v>
      </c>
      <c r="D113" s="8">
        <v>42144</v>
      </c>
    </row>
    <row r="114" spans="1:4" s="5" customFormat="1" ht="12.75" customHeight="1" x14ac:dyDescent="0.25">
      <c r="A114" s="6">
        <v>157</v>
      </c>
      <c r="B114" s="5" t="s">
        <v>4</v>
      </c>
      <c r="C114" s="7">
        <v>3</v>
      </c>
      <c r="D114" s="8">
        <v>42144</v>
      </c>
    </row>
    <row r="115" spans="1:4" s="5" customFormat="1" ht="12.75" customHeight="1" x14ac:dyDescent="0.25">
      <c r="A115" s="6">
        <v>158</v>
      </c>
      <c r="B115" s="5" t="s">
        <v>4</v>
      </c>
      <c r="C115" s="7">
        <v>3</v>
      </c>
      <c r="D115" s="8">
        <v>42144</v>
      </c>
    </row>
    <row r="116" spans="1:4" s="5" customFormat="1" ht="12.75" customHeight="1" x14ac:dyDescent="0.25">
      <c r="A116" s="6">
        <v>159</v>
      </c>
      <c r="B116" s="5" t="s">
        <v>4</v>
      </c>
      <c r="C116" s="7">
        <v>3</v>
      </c>
      <c r="D116" s="8">
        <v>42144</v>
      </c>
    </row>
    <row r="117" spans="1:4" s="5" customFormat="1" ht="25.5" customHeight="1" x14ac:dyDescent="0.25">
      <c r="A117" s="6">
        <v>160</v>
      </c>
      <c r="B117" s="5" t="s">
        <v>4</v>
      </c>
      <c r="C117" s="7">
        <v>3</v>
      </c>
      <c r="D117" s="8">
        <v>42144</v>
      </c>
    </row>
    <row r="118" spans="1:4" s="5" customFormat="1" ht="25.5" customHeight="1" x14ac:dyDescent="0.25">
      <c r="A118" s="6">
        <v>161</v>
      </c>
      <c r="B118" s="5" t="s">
        <v>4</v>
      </c>
      <c r="C118" s="7">
        <v>3</v>
      </c>
      <c r="D118" s="8">
        <v>42144</v>
      </c>
    </row>
    <row r="119" spans="1:4" s="5" customFormat="1" ht="25.5" customHeight="1" x14ac:dyDescent="0.25">
      <c r="A119" s="6">
        <v>162</v>
      </c>
      <c r="B119" s="5" t="s">
        <v>4</v>
      </c>
      <c r="C119" s="7">
        <v>3</v>
      </c>
      <c r="D119" s="8">
        <v>42144</v>
      </c>
    </row>
    <row r="120" spans="1:4" s="5" customFormat="1" ht="38.25" customHeight="1" x14ac:dyDescent="0.25">
      <c r="A120" s="6">
        <v>163</v>
      </c>
      <c r="B120" s="5" t="s">
        <v>4</v>
      </c>
      <c r="C120" s="7">
        <v>3</v>
      </c>
      <c r="D120" s="8">
        <v>42144</v>
      </c>
    </row>
    <row r="121" spans="1:4" s="5" customFormat="1" ht="25.5" customHeight="1" x14ac:dyDescent="0.25">
      <c r="A121" s="6">
        <v>164</v>
      </c>
      <c r="B121" s="5" t="s">
        <v>4</v>
      </c>
      <c r="C121" s="7">
        <v>3</v>
      </c>
      <c r="D121" s="8">
        <v>42144</v>
      </c>
    </row>
    <row r="122" spans="1:4" s="5" customFormat="1" ht="12.75" customHeight="1" x14ac:dyDescent="0.25">
      <c r="A122" s="6">
        <v>165</v>
      </c>
      <c r="B122" s="5" t="s">
        <v>4</v>
      </c>
      <c r="C122" s="7">
        <v>3</v>
      </c>
      <c r="D122" s="8">
        <v>42144</v>
      </c>
    </row>
    <row r="123" spans="1:4" s="5" customFormat="1" ht="12.75" customHeight="1" x14ac:dyDescent="0.25">
      <c r="A123" s="6">
        <v>166</v>
      </c>
      <c r="B123" s="5" t="s">
        <v>4</v>
      </c>
      <c r="C123" s="7">
        <v>3</v>
      </c>
      <c r="D123" s="8">
        <v>42144</v>
      </c>
    </row>
    <row r="124" spans="1:4" s="5" customFormat="1" ht="12.75" customHeight="1" x14ac:dyDescent="0.25">
      <c r="A124" s="6">
        <v>167</v>
      </c>
      <c r="B124" s="5" t="s">
        <v>4</v>
      </c>
      <c r="C124" s="7">
        <v>3</v>
      </c>
      <c r="D124" s="8">
        <v>42144</v>
      </c>
    </row>
    <row r="125" spans="1:4" s="5" customFormat="1" ht="12.75" customHeight="1" x14ac:dyDescent="0.25">
      <c r="A125" s="6">
        <v>168</v>
      </c>
      <c r="B125" s="5" t="s">
        <v>4</v>
      </c>
      <c r="C125" s="7">
        <v>3</v>
      </c>
      <c r="D125" s="8">
        <v>42144</v>
      </c>
    </row>
    <row r="126" spans="1:4" s="5" customFormat="1" ht="25.5" customHeight="1" x14ac:dyDescent="0.25">
      <c r="A126" s="6">
        <v>169</v>
      </c>
      <c r="B126" s="5" t="s">
        <v>4</v>
      </c>
      <c r="C126" s="7">
        <v>3</v>
      </c>
      <c r="D126" s="8">
        <v>42144</v>
      </c>
    </row>
    <row r="127" spans="1:4" s="5" customFormat="1" ht="12.75" customHeight="1" x14ac:dyDescent="0.25">
      <c r="A127" s="6">
        <v>170</v>
      </c>
      <c r="B127" s="5" t="s">
        <v>4</v>
      </c>
      <c r="C127" s="7">
        <v>3</v>
      </c>
      <c r="D127" s="8">
        <v>42144</v>
      </c>
    </row>
    <row r="128" spans="1:4" s="5" customFormat="1" ht="12.75" customHeight="1" x14ac:dyDescent="0.25">
      <c r="A128" s="6">
        <v>171</v>
      </c>
      <c r="B128" s="5" t="s">
        <v>4</v>
      </c>
      <c r="C128" s="7">
        <v>3</v>
      </c>
      <c r="D128" s="8">
        <v>42143</v>
      </c>
    </row>
    <row r="129" spans="1:4" s="5" customFormat="1" ht="12.75" customHeight="1" x14ac:dyDescent="0.25">
      <c r="A129" s="6">
        <v>172</v>
      </c>
      <c r="B129" s="5" t="s">
        <v>4</v>
      </c>
      <c r="C129" s="7">
        <v>3</v>
      </c>
      <c r="D129" s="8">
        <v>42143</v>
      </c>
    </row>
    <row r="130" spans="1:4" s="5" customFormat="1" ht="12.75" customHeight="1" x14ac:dyDescent="0.25">
      <c r="A130" s="6">
        <v>173</v>
      </c>
      <c r="B130" s="5" t="s">
        <v>4</v>
      </c>
      <c r="C130" s="7">
        <v>3</v>
      </c>
      <c r="D130" s="8">
        <v>42143</v>
      </c>
    </row>
    <row r="131" spans="1:4" s="5" customFormat="1" ht="12.75" customHeight="1" x14ac:dyDescent="0.25">
      <c r="A131" s="6">
        <v>174</v>
      </c>
      <c r="B131" s="5" t="s">
        <v>4</v>
      </c>
      <c r="C131" s="7">
        <v>3</v>
      </c>
      <c r="D131" s="8">
        <v>42143</v>
      </c>
    </row>
    <row r="132" spans="1:4" s="5" customFormat="1" ht="12.75" customHeight="1" x14ac:dyDescent="0.25">
      <c r="A132" s="6">
        <v>175</v>
      </c>
      <c r="B132" s="5" t="s">
        <v>4</v>
      </c>
      <c r="C132" s="7">
        <v>3</v>
      </c>
      <c r="D132" s="8">
        <v>42143</v>
      </c>
    </row>
    <row r="133" spans="1:4" s="5" customFormat="1" ht="12.75" customHeight="1" x14ac:dyDescent="0.25">
      <c r="A133" s="6">
        <v>176</v>
      </c>
      <c r="B133" s="5" t="s">
        <v>4</v>
      </c>
      <c r="C133" s="7">
        <v>3</v>
      </c>
      <c r="D133" s="8">
        <v>42144</v>
      </c>
    </row>
    <row r="134" spans="1:4" s="5" customFormat="1" ht="12.75" customHeight="1" x14ac:dyDescent="0.25">
      <c r="A134" s="6">
        <v>177</v>
      </c>
      <c r="B134" s="5" t="s">
        <v>4</v>
      </c>
      <c r="C134" s="7">
        <v>3</v>
      </c>
      <c r="D134" s="8">
        <v>42143</v>
      </c>
    </row>
    <row r="135" spans="1:4" s="5" customFormat="1" ht="12.75" customHeight="1" x14ac:dyDescent="0.25">
      <c r="A135" s="6">
        <v>178</v>
      </c>
      <c r="B135" s="5" t="s">
        <v>4</v>
      </c>
      <c r="C135" s="7">
        <v>3</v>
      </c>
      <c r="D135" s="8">
        <v>42143</v>
      </c>
    </row>
    <row r="136" spans="1:4" s="5" customFormat="1" ht="12.75" customHeight="1" x14ac:dyDescent="0.25">
      <c r="A136" s="6">
        <v>179</v>
      </c>
      <c r="B136" s="5" t="s">
        <v>4</v>
      </c>
      <c r="C136" s="7">
        <v>3</v>
      </c>
      <c r="D136" s="8">
        <v>42143</v>
      </c>
    </row>
    <row r="137" spans="1:4" s="5" customFormat="1" ht="12.75" customHeight="1" x14ac:dyDescent="0.25">
      <c r="A137" s="6">
        <v>180</v>
      </c>
      <c r="B137" s="5" t="s">
        <v>4</v>
      </c>
      <c r="C137" s="7">
        <v>3</v>
      </c>
      <c r="D137" s="8">
        <v>42143</v>
      </c>
    </row>
    <row r="138" spans="1:4" s="5" customFormat="1" ht="12.75" customHeight="1" x14ac:dyDescent="0.25">
      <c r="A138" s="6">
        <v>181</v>
      </c>
      <c r="B138" s="5" t="s">
        <v>4</v>
      </c>
      <c r="C138" s="7">
        <v>3</v>
      </c>
      <c r="D138" s="8">
        <v>42143</v>
      </c>
    </row>
    <row r="139" spans="1:4" s="5" customFormat="1" ht="12.75" customHeight="1" x14ac:dyDescent="0.25">
      <c r="A139" s="6">
        <v>182</v>
      </c>
      <c r="B139" s="5" t="s">
        <v>4</v>
      </c>
      <c r="C139" s="7">
        <v>3</v>
      </c>
      <c r="D139" s="8">
        <v>42143</v>
      </c>
    </row>
    <row r="140" spans="1:4" s="5" customFormat="1" ht="12.75" customHeight="1" x14ac:dyDescent="0.25">
      <c r="A140" s="6">
        <v>183</v>
      </c>
      <c r="B140" s="5" t="s">
        <v>4</v>
      </c>
      <c r="C140" s="7">
        <v>3</v>
      </c>
      <c r="D140" s="8">
        <v>42143</v>
      </c>
    </row>
    <row r="141" spans="1:4" s="5" customFormat="1" ht="25.5" customHeight="1" x14ac:dyDescent="0.25">
      <c r="A141" s="6">
        <v>184</v>
      </c>
      <c r="B141" s="5" t="s">
        <v>4</v>
      </c>
      <c r="C141" s="7">
        <v>3</v>
      </c>
      <c r="D141" s="8">
        <v>42143</v>
      </c>
    </row>
    <row r="142" spans="1:4" s="5" customFormat="1" ht="25.5" customHeight="1" x14ac:dyDescent="0.25">
      <c r="A142" s="6">
        <v>185</v>
      </c>
      <c r="B142" s="5" t="s">
        <v>4</v>
      </c>
      <c r="C142" s="7">
        <v>3</v>
      </c>
      <c r="D142" s="8">
        <v>42143</v>
      </c>
    </row>
    <row r="143" spans="1:4" s="5" customFormat="1" ht="25.5" customHeight="1" x14ac:dyDescent="0.25">
      <c r="A143" s="6">
        <v>186</v>
      </c>
      <c r="B143" s="5" t="s">
        <v>4</v>
      </c>
      <c r="C143" s="7">
        <v>3</v>
      </c>
      <c r="D143" s="8">
        <v>42143</v>
      </c>
    </row>
    <row r="144" spans="1:4" s="5" customFormat="1" ht="25.5" customHeight="1" x14ac:dyDescent="0.25">
      <c r="A144" s="6">
        <v>187</v>
      </c>
      <c r="B144" s="5" t="s">
        <v>4</v>
      </c>
      <c r="C144" s="7">
        <v>3</v>
      </c>
      <c r="D144" s="8">
        <v>42143</v>
      </c>
    </row>
    <row r="145" spans="1:4" s="5" customFormat="1" ht="25.5" customHeight="1" x14ac:dyDescent="0.25">
      <c r="A145" s="6">
        <v>188</v>
      </c>
      <c r="B145" s="5" t="s">
        <v>4</v>
      </c>
      <c r="C145" s="7">
        <v>3</v>
      </c>
      <c r="D145" s="8">
        <v>42143</v>
      </c>
    </row>
    <row r="146" spans="1:4" s="5" customFormat="1" ht="25.5" customHeight="1" x14ac:dyDescent="0.25">
      <c r="A146" s="6">
        <v>189</v>
      </c>
      <c r="B146" s="5" t="s">
        <v>4</v>
      </c>
      <c r="C146" s="7">
        <v>3</v>
      </c>
      <c r="D146" s="8">
        <v>42143</v>
      </c>
    </row>
    <row r="147" spans="1:4" s="5" customFormat="1" ht="25.5" customHeight="1" x14ac:dyDescent="0.25">
      <c r="A147" s="6">
        <v>190</v>
      </c>
      <c r="B147" s="5" t="s">
        <v>4</v>
      </c>
      <c r="C147" s="7">
        <v>3</v>
      </c>
      <c r="D147" s="8">
        <v>42143</v>
      </c>
    </row>
    <row r="148" spans="1:4" s="5" customFormat="1" ht="25.5" customHeight="1" x14ac:dyDescent="0.25">
      <c r="A148" s="6">
        <v>191</v>
      </c>
      <c r="B148" s="5" t="s">
        <v>4</v>
      </c>
      <c r="C148" s="7">
        <v>3</v>
      </c>
      <c r="D148" s="8">
        <v>42143</v>
      </c>
    </row>
    <row r="149" spans="1:4" s="5" customFormat="1" ht="25.5" customHeight="1" x14ac:dyDescent="0.25">
      <c r="A149" s="6">
        <v>192</v>
      </c>
      <c r="B149" s="5" t="s">
        <v>4</v>
      </c>
      <c r="C149" s="7">
        <v>3</v>
      </c>
      <c r="D149" s="8">
        <v>42143</v>
      </c>
    </row>
    <row r="150" spans="1:4" s="5" customFormat="1" ht="25.5" customHeight="1" x14ac:dyDescent="0.25">
      <c r="A150" s="6">
        <v>193</v>
      </c>
      <c r="B150" s="5" t="s">
        <v>4</v>
      </c>
      <c r="C150" s="7">
        <v>3</v>
      </c>
      <c r="D150" s="8">
        <v>42143</v>
      </c>
    </row>
    <row r="151" spans="1:4" s="5" customFormat="1" ht="25.5" customHeight="1" x14ac:dyDescent="0.25">
      <c r="A151" s="6"/>
      <c r="B151" s="5" t="s">
        <v>4</v>
      </c>
      <c r="C151" s="7">
        <v>1</v>
      </c>
      <c r="D151" s="8">
        <v>42032</v>
      </c>
    </row>
    <row r="152" spans="1:4" s="5" customFormat="1" ht="25.5" customHeight="1" x14ac:dyDescent="0.25">
      <c r="A152" s="6"/>
      <c r="B152" s="5" t="s">
        <v>4</v>
      </c>
      <c r="C152" s="7">
        <v>1</v>
      </c>
      <c r="D152" s="8">
        <v>42053</v>
      </c>
    </row>
    <row r="153" spans="1:4" s="5" customFormat="1" ht="25.5" customHeight="1" x14ac:dyDescent="0.25">
      <c r="A153" s="6"/>
      <c r="B153" s="5" t="s">
        <v>4</v>
      </c>
      <c r="C153" s="7">
        <v>1</v>
      </c>
      <c r="D153" s="8">
        <v>42052</v>
      </c>
    </row>
    <row r="154" spans="1:4" s="5" customFormat="1" ht="25.5" customHeight="1" x14ac:dyDescent="0.25">
      <c r="A154" s="6"/>
      <c r="B154" s="5" t="s">
        <v>4</v>
      </c>
      <c r="C154" s="7">
        <v>1</v>
      </c>
      <c r="D154" s="8">
        <v>42052</v>
      </c>
    </row>
    <row r="155" spans="1:4" s="5" customFormat="1" ht="25.5" customHeight="1" x14ac:dyDescent="0.25">
      <c r="A155" s="6"/>
      <c r="B155" s="5" t="s">
        <v>4</v>
      </c>
      <c r="C155" s="7">
        <v>1</v>
      </c>
      <c r="D155" s="8">
        <v>42052</v>
      </c>
    </row>
    <row r="156" spans="1:4" s="5" customFormat="1" ht="25.5" customHeight="1" x14ac:dyDescent="0.25">
      <c r="A156" s="6"/>
      <c r="B156" s="5" t="s">
        <v>4</v>
      </c>
      <c r="C156" s="7">
        <v>1</v>
      </c>
      <c r="D156" s="8">
        <v>42052</v>
      </c>
    </row>
    <row r="157" spans="1:4" s="5" customFormat="1" ht="38.25" customHeight="1" x14ac:dyDescent="0.25">
      <c r="A157" s="6"/>
      <c r="B157" s="5" t="s">
        <v>4</v>
      </c>
      <c r="C157" s="7">
        <v>1</v>
      </c>
      <c r="D157" s="8">
        <v>42053</v>
      </c>
    </row>
    <row r="158" spans="1:4" s="5" customFormat="1" ht="25.5" customHeight="1" x14ac:dyDescent="0.25">
      <c r="A158" s="6"/>
      <c r="B158" s="5" t="s">
        <v>4</v>
      </c>
      <c r="C158" s="7">
        <v>1</v>
      </c>
      <c r="D158" s="8">
        <v>42040</v>
      </c>
    </row>
    <row r="159" spans="1:4" s="5" customFormat="1" ht="12.75" customHeight="1" x14ac:dyDescent="0.25">
      <c r="A159" s="6">
        <v>120</v>
      </c>
      <c r="B159" s="5" t="s">
        <v>4</v>
      </c>
      <c r="C159" s="7">
        <v>3</v>
      </c>
      <c r="D159" s="8">
        <v>42144</v>
      </c>
    </row>
    <row r="160" spans="1:4" s="5" customFormat="1" ht="12.75" customHeight="1" x14ac:dyDescent="0.25">
      <c r="A160" s="6">
        <v>121</v>
      </c>
      <c r="B160" s="5" t="s">
        <v>4</v>
      </c>
      <c r="C160" s="7">
        <v>3</v>
      </c>
      <c r="D160" s="8">
        <v>42150</v>
      </c>
    </row>
    <row r="161" spans="1:4" s="5" customFormat="1" ht="12.75" customHeight="1" x14ac:dyDescent="0.25">
      <c r="A161" s="6">
        <v>194</v>
      </c>
      <c r="B161" s="5" t="s">
        <v>4</v>
      </c>
      <c r="C161" s="7">
        <v>3</v>
      </c>
      <c r="D161" s="8">
        <v>42164</v>
      </c>
    </row>
    <row r="162" spans="1:4" s="5" customFormat="1" ht="12.75" customHeight="1" x14ac:dyDescent="0.25">
      <c r="A162" s="6">
        <v>196</v>
      </c>
      <c r="B162" s="5" t="s">
        <v>4</v>
      </c>
      <c r="C162" s="7">
        <v>3</v>
      </c>
      <c r="D162" s="8">
        <v>42164</v>
      </c>
    </row>
  </sheetData>
  <conditionalFormatting sqref="B1">
    <cfRule type="cellIs" dxfId="310" priority="311" operator="equal">
      <formula>"VI"</formula>
    </cfRule>
  </conditionalFormatting>
  <conditionalFormatting sqref="B1">
    <cfRule type="cellIs" dxfId="307" priority="308" operator="equal">
      <formula>"VI"</formula>
    </cfRule>
  </conditionalFormatting>
  <conditionalFormatting sqref="B1">
    <cfRule type="cellIs" dxfId="306" priority="306" operator="equal">
      <formula>"VA"</formula>
    </cfRule>
    <cfRule type="cellIs" dxfId="305" priority="307" operator="equal">
      <formula>"VI"</formula>
    </cfRule>
  </conditionalFormatting>
  <conditionalFormatting sqref="C1">
    <cfRule type="cellIs" dxfId="304" priority="305" operator="equal">
      <formula>"VI"</formula>
    </cfRule>
  </conditionalFormatting>
  <conditionalFormatting sqref="C87">
    <cfRule type="expression" dxfId="303" priority="302">
      <formula>$B87="VA"</formula>
    </cfRule>
  </conditionalFormatting>
  <conditionalFormatting sqref="B87">
    <cfRule type="cellIs" dxfId="302" priority="301" operator="equal">
      <formula>"K"</formula>
    </cfRule>
    <cfRule type="cellIs" dxfId="301" priority="303" operator="equal">
      <formula>"VA"</formula>
    </cfRule>
    <cfRule type="cellIs" dxfId="300" priority="304" operator="equal">
      <formula>"VI"</formula>
    </cfRule>
  </conditionalFormatting>
  <conditionalFormatting sqref="C88">
    <cfRule type="expression" dxfId="299" priority="298">
      <formula>$B88="VA"</formula>
    </cfRule>
  </conditionalFormatting>
  <conditionalFormatting sqref="B88">
    <cfRule type="cellIs" dxfId="298" priority="297" operator="equal">
      <formula>"K"</formula>
    </cfRule>
    <cfRule type="cellIs" dxfId="297" priority="299" operator="equal">
      <formula>"VA"</formula>
    </cfRule>
    <cfRule type="cellIs" dxfId="296" priority="300" operator="equal">
      <formula>"VI"</formula>
    </cfRule>
  </conditionalFormatting>
  <conditionalFormatting sqref="C89">
    <cfRule type="expression" dxfId="295" priority="294">
      <formula>$B89="VA"</formula>
    </cfRule>
  </conditionalFormatting>
  <conditionalFormatting sqref="B89">
    <cfRule type="cellIs" dxfId="294" priority="293" operator="equal">
      <formula>"K"</formula>
    </cfRule>
    <cfRule type="cellIs" dxfId="293" priority="295" operator="equal">
      <formula>"VA"</formula>
    </cfRule>
    <cfRule type="cellIs" dxfId="292" priority="296" operator="equal">
      <formula>"VI"</formula>
    </cfRule>
  </conditionalFormatting>
  <conditionalFormatting sqref="C90">
    <cfRule type="expression" dxfId="291" priority="290">
      <formula>$B90="VA"</formula>
    </cfRule>
  </conditionalFormatting>
  <conditionalFormatting sqref="B90">
    <cfRule type="cellIs" dxfId="290" priority="289" operator="equal">
      <formula>"K"</formula>
    </cfRule>
    <cfRule type="cellIs" dxfId="289" priority="291" operator="equal">
      <formula>"VA"</formula>
    </cfRule>
    <cfRule type="cellIs" dxfId="288" priority="292" operator="equal">
      <formula>"VI"</formula>
    </cfRule>
  </conditionalFormatting>
  <conditionalFormatting sqref="C91">
    <cfRule type="expression" dxfId="287" priority="286">
      <formula>$B91="VA"</formula>
    </cfRule>
  </conditionalFormatting>
  <conditionalFormatting sqref="B91">
    <cfRule type="cellIs" dxfId="286" priority="285" operator="equal">
      <formula>"K"</formula>
    </cfRule>
    <cfRule type="cellIs" dxfId="285" priority="287" operator="equal">
      <formula>"VA"</formula>
    </cfRule>
    <cfRule type="cellIs" dxfId="284" priority="288" operator="equal">
      <formula>"VI"</formula>
    </cfRule>
  </conditionalFormatting>
  <conditionalFormatting sqref="C92">
    <cfRule type="expression" dxfId="283" priority="282">
      <formula>$B92="VA"</formula>
    </cfRule>
  </conditionalFormatting>
  <conditionalFormatting sqref="B92">
    <cfRule type="cellIs" dxfId="282" priority="281" operator="equal">
      <formula>"K"</formula>
    </cfRule>
    <cfRule type="cellIs" dxfId="281" priority="283" operator="equal">
      <formula>"VA"</formula>
    </cfRule>
    <cfRule type="cellIs" dxfId="280" priority="284" operator="equal">
      <formula>"VI"</formula>
    </cfRule>
  </conditionalFormatting>
  <conditionalFormatting sqref="C93">
    <cfRule type="expression" dxfId="279" priority="278">
      <formula>$B93="VA"</formula>
    </cfRule>
  </conditionalFormatting>
  <conditionalFormatting sqref="B93">
    <cfRule type="cellIs" dxfId="278" priority="277" operator="equal">
      <formula>"K"</formula>
    </cfRule>
    <cfRule type="cellIs" dxfId="277" priority="279" operator="equal">
      <formula>"VA"</formula>
    </cfRule>
    <cfRule type="cellIs" dxfId="276" priority="280" operator="equal">
      <formula>"VI"</formula>
    </cfRule>
  </conditionalFormatting>
  <conditionalFormatting sqref="C94">
    <cfRule type="expression" dxfId="275" priority="274">
      <formula>$B94="VA"</formula>
    </cfRule>
  </conditionalFormatting>
  <conditionalFormatting sqref="B94">
    <cfRule type="cellIs" dxfId="274" priority="273" operator="equal">
      <formula>"K"</formula>
    </cfRule>
    <cfRule type="cellIs" dxfId="273" priority="275" operator="equal">
      <formula>"VA"</formula>
    </cfRule>
    <cfRule type="cellIs" dxfId="272" priority="276" operator="equal">
      <formula>"VI"</formula>
    </cfRule>
  </conditionalFormatting>
  <conditionalFormatting sqref="C95">
    <cfRule type="expression" dxfId="271" priority="270">
      <formula>$B95="VA"</formula>
    </cfRule>
  </conditionalFormatting>
  <conditionalFormatting sqref="B95">
    <cfRule type="cellIs" dxfId="270" priority="269" operator="equal">
      <formula>"K"</formula>
    </cfRule>
    <cfRule type="cellIs" dxfId="269" priority="271" operator="equal">
      <formula>"VA"</formula>
    </cfRule>
    <cfRule type="cellIs" dxfId="268" priority="272" operator="equal">
      <formula>"VI"</formula>
    </cfRule>
  </conditionalFormatting>
  <conditionalFormatting sqref="C96">
    <cfRule type="expression" dxfId="267" priority="266">
      <formula>$B96="VA"</formula>
    </cfRule>
  </conditionalFormatting>
  <conditionalFormatting sqref="B96">
    <cfRule type="cellIs" dxfId="266" priority="265" operator="equal">
      <formula>"K"</formula>
    </cfRule>
    <cfRule type="cellIs" dxfId="265" priority="267" operator="equal">
      <formula>"VA"</formula>
    </cfRule>
    <cfRule type="cellIs" dxfId="264" priority="268" operator="equal">
      <formula>"VI"</formula>
    </cfRule>
  </conditionalFormatting>
  <conditionalFormatting sqref="C97">
    <cfRule type="expression" dxfId="263" priority="262">
      <formula>$B97="VA"</formula>
    </cfRule>
  </conditionalFormatting>
  <conditionalFormatting sqref="B97">
    <cfRule type="cellIs" dxfId="262" priority="261" operator="equal">
      <formula>"K"</formula>
    </cfRule>
    <cfRule type="cellIs" dxfId="261" priority="263" operator="equal">
      <formula>"VA"</formula>
    </cfRule>
    <cfRule type="cellIs" dxfId="260" priority="264" operator="equal">
      <formula>"VI"</formula>
    </cfRule>
  </conditionalFormatting>
  <conditionalFormatting sqref="C98">
    <cfRule type="expression" dxfId="259" priority="258">
      <formula>$B98="VA"</formula>
    </cfRule>
  </conditionalFormatting>
  <conditionalFormatting sqref="B98">
    <cfRule type="cellIs" dxfId="258" priority="257" operator="equal">
      <formula>"K"</formula>
    </cfRule>
    <cfRule type="cellIs" dxfId="257" priority="259" operator="equal">
      <formula>"VA"</formula>
    </cfRule>
    <cfRule type="cellIs" dxfId="256" priority="260" operator="equal">
      <formula>"VI"</formula>
    </cfRule>
  </conditionalFormatting>
  <conditionalFormatting sqref="C99">
    <cfRule type="expression" dxfId="255" priority="254">
      <formula>$B99="VA"</formula>
    </cfRule>
  </conditionalFormatting>
  <conditionalFormatting sqref="B99">
    <cfRule type="cellIs" dxfId="254" priority="253" operator="equal">
      <formula>"K"</formula>
    </cfRule>
    <cfRule type="cellIs" dxfId="253" priority="255" operator="equal">
      <formula>"VA"</formula>
    </cfRule>
    <cfRule type="cellIs" dxfId="252" priority="256" operator="equal">
      <formula>"VI"</formula>
    </cfRule>
  </conditionalFormatting>
  <conditionalFormatting sqref="C100">
    <cfRule type="expression" dxfId="251" priority="250">
      <formula>$B100="VA"</formula>
    </cfRule>
  </conditionalFormatting>
  <conditionalFormatting sqref="B100">
    <cfRule type="cellIs" dxfId="250" priority="249" operator="equal">
      <formula>"K"</formula>
    </cfRule>
    <cfRule type="cellIs" dxfId="249" priority="251" operator="equal">
      <formula>"VA"</formula>
    </cfRule>
    <cfRule type="cellIs" dxfId="248" priority="252" operator="equal">
      <formula>"VI"</formula>
    </cfRule>
  </conditionalFormatting>
  <conditionalFormatting sqref="C101">
    <cfRule type="expression" dxfId="247" priority="246">
      <formula>$B101="VA"</formula>
    </cfRule>
  </conditionalFormatting>
  <conditionalFormatting sqref="B101">
    <cfRule type="cellIs" dxfId="246" priority="245" operator="equal">
      <formula>"K"</formula>
    </cfRule>
    <cfRule type="cellIs" dxfId="245" priority="247" operator="equal">
      <formula>"VA"</formula>
    </cfRule>
    <cfRule type="cellIs" dxfId="244" priority="248" operator="equal">
      <formula>"VI"</formula>
    </cfRule>
  </conditionalFormatting>
  <conditionalFormatting sqref="C102">
    <cfRule type="expression" dxfId="243" priority="242">
      <formula>$B102="VA"</formula>
    </cfRule>
  </conditionalFormatting>
  <conditionalFormatting sqref="B102">
    <cfRule type="cellIs" dxfId="242" priority="241" operator="equal">
      <formula>"K"</formula>
    </cfRule>
    <cfRule type="cellIs" dxfId="241" priority="243" operator="equal">
      <formula>"VA"</formula>
    </cfRule>
    <cfRule type="cellIs" dxfId="240" priority="244" operator="equal">
      <formula>"VI"</formula>
    </cfRule>
  </conditionalFormatting>
  <conditionalFormatting sqref="C103">
    <cfRule type="expression" dxfId="239" priority="238">
      <formula>$B103="VA"</formula>
    </cfRule>
  </conditionalFormatting>
  <conditionalFormatting sqref="B103">
    <cfRule type="cellIs" dxfId="238" priority="237" operator="equal">
      <formula>"K"</formula>
    </cfRule>
    <cfRule type="cellIs" dxfId="237" priority="239" operator="equal">
      <formula>"VA"</formula>
    </cfRule>
    <cfRule type="cellIs" dxfId="236" priority="240" operator="equal">
      <formula>"VI"</formula>
    </cfRule>
  </conditionalFormatting>
  <conditionalFormatting sqref="C104">
    <cfRule type="expression" dxfId="235" priority="234">
      <formula>$B104="VA"</formula>
    </cfRule>
  </conditionalFormatting>
  <conditionalFormatting sqref="B104">
    <cfRule type="cellIs" dxfId="234" priority="233" operator="equal">
      <formula>"K"</formula>
    </cfRule>
    <cfRule type="cellIs" dxfId="233" priority="235" operator="equal">
      <formula>"VA"</formula>
    </cfRule>
    <cfRule type="cellIs" dxfId="232" priority="236" operator="equal">
      <formula>"VI"</formula>
    </cfRule>
  </conditionalFormatting>
  <conditionalFormatting sqref="C105">
    <cfRule type="expression" dxfId="231" priority="230">
      <formula>$B105="VA"</formula>
    </cfRule>
  </conditionalFormatting>
  <conditionalFormatting sqref="B105">
    <cfRule type="cellIs" dxfId="230" priority="229" operator="equal">
      <formula>"K"</formula>
    </cfRule>
    <cfRule type="cellIs" dxfId="229" priority="231" operator="equal">
      <formula>"VA"</formula>
    </cfRule>
    <cfRule type="cellIs" dxfId="228" priority="232" operator="equal">
      <formula>"VI"</formula>
    </cfRule>
  </conditionalFormatting>
  <conditionalFormatting sqref="C106">
    <cfRule type="expression" dxfId="227" priority="226">
      <formula>$B106="VA"</formula>
    </cfRule>
  </conditionalFormatting>
  <conditionalFormatting sqref="B106">
    <cfRule type="cellIs" dxfId="226" priority="225" operator="equal">
      <formula>"K"</formula>
    </cfRule>
    <cfRule type="cellIs" dxfId="225" priority="227" operator="equal">
      <formula>"VA"</formula>
    </cfRule>
    <cfRule type="cellIs" dxfId="224" priority="228" operator="equal">
      <formula>"VI"</formula>
    </cfRule>
  </conditionalFormatting>
  <conditionalFormatting sqref="C107">
    <cfRule type="expression" dxfId="223" priority="222">
      <formula>$B107="VA"</formula>
    </cfRule>
  </conditionalFormatting>
  <conditionalFormatting sqref="B107">
    <cfRule type="cellIs" dxfId="222" priority="221" operator="equal">
      <formula>"K"</formula>
    </cfRule>
    <cfRule type="cellIs" dxfId="221" priority="223" operator="equal">
      <formula>"VA"</formula>
    </cfRule>
    <cfRule type="cellIs" dxfId="220" priority="224" operator="equal">
      <formula>"VI"</formula>
    </cfRule>
  </conditionalFormatting>
  <conditionalFormatting sqref="C108">
    <cfRule type="expression" dxfId="219" priority="218">
      <formula>$B108="VA"</formula>
    </cfRule>
  </conditionalFormatting>
  <conditionalFormatting sqref="B108">
    <cfRule type="cellIs" dxfId="218" priority="217" operator="equal">
      <formula>"K"</formula>
    </cfRule>
    <cfRule type="cellIs" dxfId="217" priority="219" operator="equal">
      <formula>"VA"</formula>
    </cfRule>
    <cfRule type="cellIs" dxfId="216" priority="220" operator="equal">
      <formula>"VI"</formula>
    </cfRule>
  </conditionalFormatting>
  <conditionalFormatting sqref="C109">
    <cfRule type="expression" dxfId="215" priority="214">
      <formula>$B109="VA"</formula>
    </cfRule>
  </conditionalFormatting>
  <conditionalFormatting sqref="B109">
    <cfRule type="cellIs" dxfId="214" priority="213" operator="equal">
      <formula>"K"</formula>
    </cfRule>
    <cfRule type="cellIs" dxfId="213" priority="215" operator="equal">
      <formula>"VA"</formula>
    </cfRule>
    <cfRule type="cellIs" dxfId="212" priority="216" operator="equal">
      <formula>"VI"</formula>
    </cfRule>
  </conditionalFormatting>
  <conditionalFormatting sqref="C110">
    <cfRule type="expression" dxfId="211" priority="210">
      <formula>$B110="VA"</formula>
    </cfRule>
  </conditionalFormatting>
  <conditionalFormatting sqref="B110">
    <cfRule type="cellIs" dxfId="210" priority="209" operator="equal">
      <formula>"K"</formula>
    </cfRule>
    <cfRule type="cellIs" dxfId="209" priority="211" operator="equal">
      <formula>"VA"</formula>
    </cfRule>
    <cfRule type="cellIs" dxfId="208" priority="212" operator="equal">
      <formula>"VI"</formula>
    </cfRule>
  </conditionalFormatting>
  <conditionalFormatting sqref="C111">
    <cfRule type="expression" dxfId="207" priority="206">
      <formula>$B111="VA"</formula>
    </cfRule>
  </conditionalFormatting>
  <conditionalFormatting sqref="B111">
    <cfRule type="cellIs" dxfId="206" priority="205" operator="equal">
      <formula>"K"</formula>
    </cfRule>
    <cfRule type="cellIs" dxfId="205" priority="207" operator="equal">
      <formula>"VA"</formula>
    </cfRule>
    <cfRule type="cellIs" dxfId="204" priority="208" operator="equal">
      <formula>"VI"</formula>
    </cfRule>
  </conditionalFormatting>
  <conditionalFormatting sqref="C112">
    <cfRule type="expression" dxfId="203" priority="202">
      <formula>$B112="VA"</formula>
    </cfRule>
  </conditionalFormatting>
  <conditionalFormatting sqref="B112">
    <cfRule type="cellIs" dxfId="202" priority="201" operator="equal">
      <formula>"K"</formula>
    </cfRule>
    <cfRule type="cellIs" dxfId="201" priority="203" operator="equal">
      <formula>"VA"</formula>
    </cfRule>
    <cfRule type="cellIs" dxfId="200" priority="204" operator="equal">
      <formula>"VI"</formula>
    </cfRule>
  </conditionalFormatting>
  <conditionalFormatting sqref="C113">
    <cfRule type="expression" dxfId="199" priority="198">
      <formula>$B113="VA"</formula>
    </cfRule>
  </conditionalFormatting>
  <conditionalFormatting sqref="B113">
    <cfRule type="cellIs" dxfId="198" priority="197" operator="equal">
      <formula>"K"</formula>
    </cfRule>
    <cfRule type="cellIs" dxfId="197" priority="199" operator="equal">
      <formula>"VA"</formula>
    </cfRule>
    <cfRule type="cellIs" dxfId="196" priority="200" operator="equal">
      <formula>"VI"</formula>
    </cfRule>
  </conditionalFormatting>
  <conditionalFormatting sqref="C114">
    <cfRule type="expression" dxfId="195" priority="194">
      <formula>$B114="VA"</formula>
    </cfRule>
  </conditionalFormatting>
  <conditionalFormatting sqref="B114">
    <cfRule type="cellIs" dxfId="194" priority="193" operator="equal">
      <formula>"K"</formula>
    </cfRule>
    <cfRule type="cellIs" dxfId="193" priority="195" operator="equal">
      <formula>"VA"</formula>
    </cfRule>
    <cfRule type="cellIs" dxfId="192" priority="196" operator="equal">
      <formula>"VI"</formula>
    </cfRule>
  </conditionalFormatting>
  <conditionalFormatting sqref="C115">
    <cfRule type="expression" dxfId="191" priority="190">
      <formula>$B115="VA"</formula>
    </cfRule>
  </conditionalFormatting>
  <conditionalFormatting sqref="B115">
    <cfRule type="cellIs" dxfId="190" priority="189" operator="equal">
      <formula>"K"</formula>
    </cfRule>
    <cfRule type="cellIs" dxfId="189" priority="191" operator="equal">
      <formula>"VA"</formula>
    </cfRule>
    <cfRule type="cellIs" dxfId="188" priority="192" operator="equal">
      <formula>"VI"</formula>
    </cfRule>
  </conditionalFormatting>
  <conditionalFormatting sqref="C116">
    <cfRule type="expression" dxfId="187" priority="186">
      <formula>$B116="VA"</formula>
    </cfRule>
  </conditionalFormatting>
  <conditionalFormatting sqref="B116">
    <cfRule type="cellIs" dxfId="186" priority="185" operator="equal">
      <formula>"K"</formula>
    </cfRule>
    <cfRule type="cellIs" dxfId="185" priority="187" operator="equal">
      <formula>"VA"</formula>
    </cfRule>
    <cfRule type="cellIs" dxfId="184" priority="188" operator="equal">
      <formula>"VI"</formula>
    </cfRule>
  </conditionalFormatting>
  <conditionalFormatting sqref="C117">
    <cfRule type="expression" dxfId="183" priority="182">
      <formula>$B117="VA"</formula>
    </cfRule>
  </conditionalFormatting>
  <conditionalFormatting sqref="B117">
    <cfRule type="cellIs" dxfId="182" priority="181" operator="equal">
      <formula>"K"</formula>
    </cfRule>
    <cfRule type="cellIs" dxfId="181" priority="183" operator="equal">
      <formula>"VA"</formula>
    </cfRule>
    <cfRule type="cellIs" dxfId="180" priority="184" operator="equal">
      <formula>"VI"</formula>
    </cfRule>
  </conditionalFormatting>
  <conditionalFormatting sqref="C118">
    <cfRule type="expression" dxfId="179" priority="178">
      <formula>$B118="VA"</formula>
    </cfRule>
  </conditionalFormatting>
  <conditionalFormatting sqref="B118">
    <cfRule type="cellIs" dxfId="178" priority="177" operator="equal">
      <formula>"K"</formula>
    </cfRule>
    <cfRule type="cellIs" dxfId="177" priority="179" operator="equal">
      <formula>"VA"</formula>
    </cfRule>
    <cfRule type="cellIs" dxfId="176" priority="180" operator="equal">
      <formula>"VI"</formula>
    </cfRule>
  </conditionalFormatting>
  <conditionalFormatting sqref="C119">
    <cfRule type="expression" dxfId="175" priority="174">
      <formula>$B119="VA"</formula>
    </cfRule>
  </conditionalFormatting>
  <conditionalFormatting sqref="B119">
    <cfRule type="cellIs" dxfId="174" priority="173" operator="equal">
      <formula>"K"</formula>
    </cfRule>
    <cfRule type="cellIs" dxfId="173" priority="175" operator="equal">
      <formula>"VA"</formula>
    </cfRule>
    <cfRule type="cellIs" dxfId="172" priority="176" operator="equal">
      <formula>"VI"</formula>
    </cfRule>
  </conditionalFormatting>
  <conditionalFormatting sqref="C120">
    <cfRule type="expression" dxfId="171" priority="170">
      <formula>$B120="VA"</formula>
    </cfRule>
  </conditionalFormatting>
  <conditionalFormatting sqref="B120">
    <cfRule type="cellIs" dxfId="170" priority="169" operator="equal">
      <formula>"K"</formula>
    </cfRule>
    <cfRule type="cellIs" dxfId="169" priority="171" operator="equal">
      <formula>"VA"</formula>
    </cfRule>
    <cfRule type="cellIs" dxfId="168" priority="172" operator="equal">
      <formula>"VI"</formula>
    </cfRule>
  </conditionalFormatting>
  <conditionalFormatting sqref="C121">
    <cfRule type="expression" dxfId="167" priority="166">
      <formula>$B121="VA"</formula>
    </cfRule>
  </conditionalFormatting>
  <conditionalFormatting sqref="B121">
    <cfRule type="cellIs" dxfId="166" priority="165" operator="equal">
      <formula>"K"</formula>
    </cfRule>
    <cfRule type="cellIs" dxfId="165" priority="167" operator="equal">
      <formula>"VA"</formula>
    </cfRule>
    <cfRule type="cellIs" dxfId="164" priority="168" operator="equal">
      <formula>"VI"</formula>
    </cfRule>
  </conditionalFormatting>
  <conditionalFormatting sqref="C122">
    <cfRule type="expression" dxfId="163" priority="162">
      <formula>$B122="VA"</formula>
    </cfRule>
  </conditionalFormatting>
  <conditionalFormatting sqref="B122">
    <cfRule type="cellIs" dxfId="162" priority="161" operator="equal">
      <formula>"K"</formula>
    </cfRule>
    <cfRule type="cellIs" dxfId="161" priority="163" operator="equal">
      <formula>"VA"</formula>
    </cfRule>
    <cfRule type="cellIs" dxfId="160" priority="164" operator="equal">
      <formula>"VI"</formula>
    </cfRule>
  </conditionalFormatting>
  <conditionalFormatting sqref="C123">
    <cfRule type="expression" dxfId="159" priority="158">
      <formula>$B123="VA"</formula>
    </cfRule>
  </conditionalFormatting>
  <conditionalFormatting sqref="B123">
    <cfRule type="cellIs" dxfId="158" priority="157" operator="equal">
      <formula>"K"</formula>
    </cfRule>
    <cfRule type="cellIs" dxfId="157" priority="159" operator="equal">
      <formula>"VA"</formula>
    </cfRule>
    <cfRule type="cellIs" dxfId="156" priority="160" operator="equal">
      <formula>"VI"</formula>
    </cfRule>
  </conditionalFormatting>
  <conditionalFormatting sqref="C124">
    <cfRule type="expression" dxfId="155" priority="154">
      <formula>$B124="VA"</formula>
    </cfRule>
  </conditionalFormatting>
  <conditionalFormatting sqref="B124">
    <cfRule type="cellIs" dxfId="154" priority="153" operator="equal">
      <formula>"K"</formula>
    </cfRule>
    <cfRule type="cellIs" dxfId="153" priority="155" operator="equal">
      <formula>"VA"</formula>
    </cfRule>
    <cfRule type="cellIs" dxfId="152" priority="156" operator="equal">
      <formula>"VI"</formula>
    </cfRule>
  </conditionalFormatting>
  <conditionalFormatting sqref="C125">
    <cfRule type="expression" dxfId="151" priority="150">
      <formula>$B125="VA"</formula>
    </cfRule>
  </conditionalFormatting>
  <conditionalFormatting sqref="B125">
    <cfRule type="cellIs" dxfId="150" priority="149" operator="equal">
      <formula>"K"</formula>
    </cfRule>
    <cfRule type="cellIs" dxfId="149" priority="151" operator="equal">
      <formula>"VA"</formula>
    </cfRule>
    <cfRule type="cellIs" dxfId="148" priority="152" operator="equal">
      <formula>"VI"</formula>
    </cfRule>
  </conditionalFormatting>
  <conditionalFormatting sqref="C126">
    <cfRule type="expression" dxfId="147" priority="146">
      <formula>$B126="VA"</formula>
    </cfRule>
  </conditionalFormatting>
  <conditionalFormatting sqref="B126">
    <cfRule type="cellIs" dxfId="146" priority="145" operator="equal">
      <formula>"K"</formula>
    </cfRule>
    <cfRule type="cellIs" dxfId="145" priority="147" operator="equal">
      <formula>"VA"</formula>
    </cfRule>
    <cfRule type="cellIs" dxfId="144" priority="148" operator="equal">
      <formula>"VI"</formula>
    </cfRule>
  </conditionalFormatting>
  <conditionalFormatting sqref="C127">
    <cfRule type="expression" dxfId="143" priority="142">
      <formula>$B127="VA"</formula>
    </cfRule>
  </conditionalFormatting>
  <conditionalFormatting sqref="B127">
    <cfRule type="cellIs" dxfId="142" priority="141" operator="equal">
      <formula>"K"</formula>
    </cfRule>
    <cfRule type="cellIs" dxfId="141" priority="143" operator="equal">
      <formula>"VA"</formula>
    </cfRule>
    <cfRule type="cellIs" dxfId="140" priority="144" operator="equal">
      <formula>"VI"</formula>
    </cfRule>
  </conditionalFormatting>
  <conditionalFormatting sqref="C128">
    <cfRule type="expression" dxfId="139" priority="138">
      <formula>$B128="VA"</formula>
    </cfRule>
  </conditionalFormatting>
  <conditionalFormatting sqref="B128">
    <cfRule type="cellIs" dxfId="138" priority="137" operator="equal">
      <formula>"K"</formula>
    </cfRule>
    <cfRule type="cellIs" dxfId="137" priority="139" operator="equal">
      <formula>"VA"</formula>
    </cfRule>
    <cfRule type="cellIs" dxfId="136" priority="140" operator="equal">
      <formula>"VI"</formula>
    </cfRule>
  </conditionalFormatting>
  <conditionalFormatting sqref="C129">
    <cfRule type="expression" dxfId="135" priority="134">
      <formula>$B129="VA"</formula>
    </cfRule>
  </conditionalFormatting>
  <conditionalFormatting sqref="B129">
    <cfRule type="cellIs" dxfId="134" priority="133" operator="equal">
      <formula>"K"</formula>
    </cfRule>
    <cfRule type="cellIs" dxfId="133" priority="135" operator="equal">
      <formula>"VA"</formula>
    </cfRule>
    <cfRule type="cellIs" dxfId="132" priority="136" operator="equal">
      <formula>"VI"</formula>
    </cfRule>
  </conditionalFormatting>
  <conditionalFormatting sqref="C130">
    <cfRule type="expression" dxfId="131" priority="130">
      <formula>$B130="VA"</formula>
    </cfRule>
  </conditionalFormatting>
  <conditionalFormatting sqref="B130">
    <cfRule type="cellIs" dxfId="130" priority="129" operator="equal">
      <formula>"K"</formula>
    </cfRule>
    <cfRule type="cellIs" dxfId="129" priority="131" operator="equal">
      <formula>"VA"</formula>
    </cfRule>
    <cfRule type="cellIs" dxfId="128" priority="132" operator="equal">
      <formula>"VI"</formula>
    </cfRule>
  </conditionalFormatting>
  <conditionalFormatting sqref="C131">
    <cfRule type="expression" dxfId="127" priority="126">
      <formula>$B131="VA"</formula>
    </cfRule>
  </conditionalFormatting>
  <conditionalFormatting sqref="B131">
    <cfRule type="cellIs" dxfId="126" priority="125" operator="equal">
      <formula>"K"</formula>
    </cfRule>
    <cfRule type="cellIs" dxfId="125" priority="127" operator="equal">
      <formula>"VA"</formula>
    </cfRule>
    <cfRule type="cellIs" dxfId="124" priority="128" operator="equal">
      <formula>"VI"</formula>
    </cfRule>
  </conditionalFormatting>
  <conditionalFormatting sqref="C132">
    <cfRule type="expression" dxfId="123" priority="122">
      <formula>$B132="VA"</formula>
    </cfRule>
  </conditionalFormatting>
  <conditionalFormatting sqref="B132">
    <cfRule type="cellIs" dxfId="122" priority="121" operator="equal">
      <formula>"K"</formula>
    </cfRule>
    <cfRule type="cellIs" dxfId="121" priority="123" operator="equal">
      <formula>"VA"</formula>
    </cfRule>
    <cfRule type="cellIs" dxfId="120" priority="124" operator="equal">
      <formula>"VI"</formula>
    </cfRule>
  </conditionalFormatting>
  <conditionalFormatting sqref="C133">
    <cfRule type="expression" dxfId="119" priority="118">
      <formula>$B133="VA"</formula>
    </cfRule>
  </conditionalFormatting>
  <conditionalFormatting sqref="B133">
    <cfRule type="cellIs" dxfId="118" priority="117" operator="equal">
      <formula>"K"</formula>
    </cfRule>
    <cfRule type="cellIs" dxfId="117" priority="119" operator="equal">
      <formula>"VA"</formula>
    </cfRule>
    <cfRule type="cellIs" dxfId="116" priority="120" operator="equal">
      <formula>"VI"</formula>
    </cfRule>
  </conditionalFormatting>
  <conditionalFormatting sqref="C134">
    <cfRule type="expression" dxfId="115" priority="114">
      <formula>$B134="VA"</formula>
    </cfRule>
  </conditionalFormatting>
  <conditionalFormatting sqref="B134">
    <cfRule type="cellIs" dxfId="114" priority="113" operator="equal">
      <formula>"K"</formula>
    </cfRule>
    <cfRule type="cellIs" dxfId="113" priority="115" operator="equal">
      <formula>"VA"</formula>
    </cfRule>
    <cfRule type="cellIs" dxfId="112" priority="116" operator="equal">
      <formula>"VI"</formula>
    </cfRule>
  </conditionalFormatting>
  <conditionalFormatting sqref="C135">
    <cfRule type="expression" dxfId="111" priority="110">
      <formula>$B135="VA"</formula>
    </cfRule>
  </conditionalFormatting>
  <conditionalFormatting sqref="B135">
    <cfRule type="cellIs" dxfId="110" priority="109" operator="equal">
      <formula>"K"</formula>
    </cfRule>
    <cfRule type="cellIs" dxfId="109" priority="111" operator="equal">
      <formula>"VA"</formula>
    </cfRule>
    <cfRule type="cellIs" dxfId="108" priority="112" operator="equal">
      <formula>"VI"</formula>
    </cfRule>
  </conditionalFormatting>
  <conditionalFormatting sqref="C136">
    <cfRule type="expression" dxfId="107" priority="106">
      <formula>$B136="VA"</formula>
    </cfRule>
  </conditionalFormatting>
  <conditionalFormatting sqref="B136">
    <cfRule type="cellIs" dxfId="106" priority="105" operator="equal">
      <formula>"K"</formula>
    </cfRule>
    <cfRule type="cellIs" dxfId="105" priority="107" operator="equal">
      <formula>"VA"</formula>
    </cfRule>
    <cfRule type="cellIs" dxfId="104" priority="108" operator="equal">
      <formula>"VI"</formula>
    </cfRule>
  </conditionalFormatting>
  <conditionalFormatting sqref="C137">
    <cfRule type="expression" dxfId="103" priority="102">
      <formula>$B137="VA"</formula>
    </cfRule>
  </conditionalFormatting>
  <conditionalFormatting sqref="B137">
    <cfRule type="cellIs" dxfId="102" priority="101" operator="equal">
      <formula>"K"</formula>
    </cfRule>
    <cfRule type="cellIs" dxfId="101" priority="103" operator="equal">
      <formula>"VA"</formula>
    </cfRule>
    <cfRule type="cellIs" dxfId="100" priority="104" operator="equal">
      <formula>"VI"</formula>
    </cfRule>
  </conditionalFormatting>
  <conditionalFormatting sqref="C138">
    <cfRule type="expression" dxfId="99" priority="98">
      <formula>$B138="VA"</formula>
    </cfRule>
  </conditionalFormatting>
  <conditionalFormatting sqref="B138">
    <cfRule type="cellIs" dxfId="98" priority="97" operator="equal">
      <formula>"K"</formula>
    </cfRule>
    <cfRule type="cellIs" dxfId="97" priority="99" operator="equal">
      <formula>"VA"</formula>
    </cfRule>
    <cfRule type="cellIs" dxfId="96" priority="100" operator="equal">
      <formula>"VI"</formula>
    </cfRule>
  </conditionalFormatting>
  <conditionalFormatting sqref="C139">
    <cfRule type="expression" dxfId="95" priority="94">
      <formula>$B139="VA"</formula>
    </cfRule>
  </conditionalFormatting>
  <conditionalFormatting sqref="B139">
    <cfRule type="cellIs" dxfId="94" priority="93" operator="equal">
      <formula>"K"</formula>
    </cfRule>
    <cfRule type="cellIs" dxfId="93" priority="95" operator="equal">
      <formula>"VA"</formula>
    </cfRule>
    <cfRule type="cellIs" dxfId="92" priority="96" operator="equal">
      <formula>"VI"</formula>
    </cfRule>
  </conditionalFormatting>
  <conditionalFormatting sqref="C140">
    <cfRule type="expression" dxfId="91" priority="90">
      <formula>$B140="VA"</formula>
    </cfRule>
  </conditionalFormatting>
  <conditionalFormatting sqref="B140">
    <cfRule type="cellIs" dxfId="90" priority="89" operator="equal">
      <formula>"K"</formula>
    </cfRule>
    <cfRule type="cellIs" dxfId="89" priority="91" operator="equal">
      <formula>"VA"</formula>
    </cfRule>
    <cfRule type="cellIs" dxfId="88" priority="92" operator="equal">
      <formula>"VI"</formula>
    </cfRule>
  </conditionalFormatting>
  <conditionalFormatting sqref="C141">
    <cfRule type="expression" dxfId="87" priority="86">
      <formula>$B141="VA"</formula>
    </cfRule>
  </conditionalFormatting>
  <conditionalFormatting sqref="B141">
    <cfRule type="cellIs" dxfId="86" priority="85" operator="equal">
      <formula>"K"</formula>
    </cfRule>
    <cfRule type="cellIs" dxfId="85" priority="87" operator="equal">
      <formula>"VA"</formula>
    </cfRule>
    <cfRule type="cellIs" dxfId="84" priority="88" operator="equal">
      <formula>"VI"</formula>
    </cfRule>
  </conditionalFormatting>
  <conditionalFormatting sqref="C142">
    <cfRule type="expression" dxfId="83" priority="82">
      <formula>$B142="VA"</formula>
    </cfRule>
  </conditionalFormatting>
  <conditionalFormatting sqref="B142">
    <cfRule type="cellIs" dxfId="82" priority="81" operator="equal">
      <formula>"K"</formula>
    </cfRule>
    <cfRule type="cellIs" dxfId="81" priority="83" operator="equal">
      <formula>"VA"</formula>
    </cfRule>
    <cfRule type="cellIs" dxfId="80" priority="84" operator="equal">
      <formula>"VI"</formula>
    </cfRule>
  </conditionalFormatting>
  <conditionalFormatting sqref="C143">
    <cfRule type="expression" dxfId="79" priority="78">
      <formula>$B143="VA"</formula>
    </cfRule>
  </conditionalFormatting>
  <conditionalFormatting sqref="B143">
    <cfRule type="cellIs" dxfId="78" priority="77" operator="equal">
      <formula>"K"</formula>
    </cfRule>
    <cfRule type="cellIs" dxfId="77" priority="79" operator="equal">
      <formula>"VA"</formula>
    </cfRule>
    <cfRule type="cellIs" dxfId="76" priority="80" operator="equal">
      <formula>"VI"</formula>
    </cfRule>
  </conditionalFormatting>
  <conditionalFormatting sqref="C144">
    <cfRule type="expression" dxfId="75" priority="74">
      <formula>$B144="VA"</formula>
    </cfRule>
  </conditionalFormatting>
  <conditionalFormatting sqref="B144">
    <cfRule type="cellIs" dxfId="74" priority="73" operator="equal">
      <formula>"K"</formula>
    </cfRule>
    <cfRule type="cellIs" dxfId="73" priority="75" operator="equal">
      <formula>"VA"</formula>
    </cfRule>
    <cfRule type="cellIs" dxfId="72" priority="76" operator="equal">
      <formula>"VI"</formula>
    </cfRule>
  </conditionalFormatting>
  <conditionalFormatting sqref="C145">
    <cfRule type="expression" dxfId="71" priority="70">
      <formula>$B145="VA"</formula>
    </cfRule>
  </conditionalFormatting>
  <conditionalFormatting sqref="B145">
    <cfRule type="cellIs" dxfId="70" priority="69" operator="equal">
      <formula>"K"</formula>
    </cfRule>
    <cfRule type="cellIs" dxfId="69" priority="71" operator="equal">
      <formula>"VA"</formula>
    </cfRule>
    <cfRule type="cellIs" dxfId="68" priority="72" operator="equal">
      <formula>"VI"</formula>
    </cfRule>
  </conditionalFormatting>
  <conditionalFormatting sqref="C146">
    <cfRule type="expression" dxfId="67" priority="66">
      <formula>$B146="VA"</formula>
    </cfRule>
  </conditionalFormatting>
  <conditionalFormatting sqref="B146">
    <cfRule type="cellIs" dxfId="66" priority="65" operator="equal">
      <formula>"K"</formula>
    </cfRule>
    <cfRule type="cellIs" dxfId="65" priority="67" operator="equal">
      <formula>"VA"</formula>
    </cfRule>
    <cfRule type="cellIs" dxfId="64" priority="68" operator="equal">
      <formula>"VI"</formula>
    </cfRule>
  </conditionalFormatting>
  <conditionalFormatting sqref="C147">
    <cfRule type="expression" dxfId="63" priority="62">
      <formula>$B147="VA"</formula>
    </cfRule>
  </conditionalFormatting>
  <conditionalFormatting sqref="B147">
    <cfRule type="cellIs" dxfId="62" priority="61" operator="equal">
      <formula>"K"</formula>
    </cfRule>
    <cfRule type="cellIs" dxfId="61" priority="63" operator="equal">
      <formula>"VA"</formula>
    </cfRule>
    <cfRule type="cellIs" dxfId="60" priority="64" operator="equal">
      <formula>"VI"</formula>
    </cfRule>
  </conditionalFormatting>
  <conditionalFormatting sqref="C148">
    <cfRule type="expression" dxfId="59" priority="58">
      <formula>$B148="VA"</formula>
    </cfRule>
  </conditionalFormatting>
  <conditionalFormatting sqref="B148">
    <cfRule type="cellIs" dxfId="58" priority="57" operator="equal">
      <formula>"K"</formula>
    </cfRule>
    <cfRule type="cellIs" dxfId="57" priority="59" operator="equal">
      <formula>"VA"</formula>
    </cfRule>
    <cfRule type="cellIs" dxfId="56" priority="60" operator="equal">
      <formula>"VI"</formula>
    </cfRule>
  </conditionalFormatting>
  <conditionalFormatting sqref="C149">
    <cfRule type="expression" dxfId="55" priority="54">
      <formula>$B149="VA"</formula>
    </cfRule>
  </conditionalFormatting>
  <conditionalFormatting sqref="B149">
    <cfRule type="cellIs" dxfId="54" priority="53" operator="equal">
      <formula>"K"</formula>
    </cfRule>
    <cfRule type="cellIs" dxfId="53" priority="55" operator="equal">
      <formula>"VA"</formula>
    </cfRule>
    <cfRule type="cellIs" dxfId="52" priority="56" operator="equal">
      <formula>"VI"</formula>
    </cfRule>
  </conditionalFormatting>
  <conditionalFormatting sqref="C150">
    <cfRule type="expression" dxfId="51" priority="50">
      <formula>$B150="VA"</formula>
    </cfRule>
  </conditionalFormatting>
  <conditionalFormatting sqref="B150">
    <cfRule type="cellIs" dxfId="50" priority="49" operator="equal">
      <formula>"K"</formula>
    </cfRule>
    <cfRule type="cellIs" dxfId="49" priority="51" operator="equal">
      <formula>"VA"</formula>
    </cfRule>
    <cfRule type="cellIs" dxfId="48" priority="52" operator="equal">
      <formula>"VI"</formula>
    </cfRule>
  </conditionalFormatting>
  <conditionalFormatting sqref="C151">
    <cfRule type="expression" dxfId="47" priority="46">
      <formula>$B151="VA"</formula>
    </cfRule>
  </conditionalFormatting>
  <conditionalFormatting sqref="B151">
    <cfRule type="cellIs" dxfId="46" priority="45" operator="equal">
      <formula>"K"</formula>
    </cfRule>
    <cfRule type="cellIs" dxfId="45" priority="47" operator="equal">
      <formula>"VA"</formula>
    </cfRule>
    <cfRule type="cellIs" dxfId="44" priority="48" operator="equal">
      <formula>"VI"</formula>
    </cfRule>
  </conditionalFormatting>
  <conditionalFormatting sqref="C152">
    <cfRule type="expression" dxfId="43" priority="42">
      <formula>$B152="VA"</formula>
    </cfRule>
  </conditionalFormatting>
  <conditionalFormatting sqref="B152">
    <cfRule type="cellIs" dxfId="42" priority="41" operator="equal">
      <formula>"K"</formula>
    </cfRule>
    <cfRule type="cellIs" dxfId="41" priority="43" operator="equal">
      <formula>"VA"</formula>
    </cfRule>
    <cfRule type="cellIs" dxfId="40" priority="44" operator="equal">
      <formula>"VI"</formula>
    </cfRule>
  </conditionalFormatting>
  <conditionalFormatting sqref="C153">
    <cfRule type="expression" dxfId="39" priority="38">
      <formula>$B153="VA"</formula>
    </cfRule>
  </conditionalFormatting>
  <conditionalFormatting sqref="B153">
    <cfRule type="cellIs" dxfId="38" priority="37" operator="equal">
      <formula>"K"</formula>
    </cfRule>
    <cfRule type="cellIs" dxfId="37" priority="39" operator="equal">
      <formula>"VA"</formula>
    </cfRule>
    <cfRule type="cellIs" dxfId="36" priority="40" operator="equal">
      <formula>"VI"</formula>
    </cfRule>
  </conditionalFormatting>
  <conditionalFormatting sqref="C154">
    <cfRule type="expression" dxfId="35" priority="34">
      <formula>$B154="VA"</formula>
    </cfRule>
  </conditionalFormatting>
  <conditionalFormatting sqref="B154">
    <cfRule type="cellIs" dxfId="34" priority="33" operator="equal">
      <formula>"K"</formula>
    </cfRule>
    <cfRule type="cellIs" dxfId="33" priority="35" operator="equal">
      <formula>"VA"</formula>
    </cfRule>
    <cfRule type="cellIs" dxfId="32" priority="36" operator="equal">
      <formula>"VI"</formula>
    </cfRule>
  </conditionalFormatting>
  <conditionalFormatting sqref="C155">
    <cfRule type="expression" dxfId="31" priority="30">
      <formula>$B155="VA"</formula>
    </cfRule>
  </conditionalFormatting>
  <conditionalFormatting sqref="B155">
    <cfRule type="cellIs" dxfId="30" priority="29" operator="equal">
      <formula>"K"</formula>
    </cfRule>
    <cfRule type="cellIs" dxfId="29" priority="31" operator="equal">
      <formula>"VA"</formula>
    </cfRule>
    <cfRule type="cellIs" dxfId="28" priority="32" operator="equal">
      <formula>"VI"</formula>
    </cfRule>
  </conditionalFormatting>
  <conditionalFormatting sqref="C156">
    <cfRule type="expression" dxfId="27" priority="26">
      <formula>$B156="VA"</formula>
    </cfRule>
  </conditionalFormatting>
  <conditionalFormatting sqref="B156">
    <cfRule type="cellIs" dxfId="26" priority="25" operator="equal">
      <formula>"K"</formula>
    </cfRule>
    <cfRule type="cellIs" dxfId="25" priority="27" operator="equal">
      <formula>"VA"</formula>
    </cfRule>
    <cfRule type="cellIs" dxfId="24" priority="28" operator="equal">
      <formula>"VI"</formula>
    </cfRule>
  </conditionalFormatting>
  <conditionalFormatting sqref="C157">
    <cfRule type="expression" dxfId="23" priority="22">
      <formula>$B157="VA"</formula>
    </cfRule>
  </conditionalFormatting>
  <conditionalFormatting sqref="B157">
    <cfRule type="cellIs" dxfId="22" priority="21" operator="equal">
      <formula>"K"</formula>
    </cfRule>
    <cfRule type="cellIs" dxfId="21" priority="23" operator="equal">
      <formula>"VA"</formula>
    </cfRule>
    <cfRule type="cellIs" dxfId="20" priority="24" operator="equal">
      <formula>"VI"</formula>
    </cfRule>
  </conditionalFormatting>
  <conditionalFormatting sqref="C158">
    <cfRule type="expression" dxfId="19" priority="18">
      <formula>$B158="VA"</formula>
    </cfRule>
  </conditionalFormatting>
  <conditionalFormatting sqref="B158">
    <cfRule type="cellIs" dxfId="18" priority="17" operator="equal">
      <formula>"K"</formula>
    </cfRule>
    <cfRule type="cellIs" dxfId="17" priority="19" operator="equal">
      <formula>"VA"</formula>
    </cfRule>
    <cfRule type="cellIs" dxfId="16" priority="20" operator="equal">
      <formula>"VI"</formula>
    </cfRule>
  </conditionalFormatting>
  <conditionalFormatting sqref="C159">
    <cfRule type="expression" dxfId="15" priority="14">
      <formula>$B159="VA"</formula>
    </cfRule>
  </conditionalFormatting>
  <conditionalFormatting sqref="B159">
    <cfRule type="cellIs" dxfId="14" priority="13" operator="equal">
      <formula>"K"</formula>
    </cfRule>
    <cfRule type="cellIs" dxfId="13" priority="15" operator="equal">
      <formula>"VA"</formula>
    </cfRule>
    <cfRule type="cellIs" dxfId="12" priority="16" operator="equal">
      <formula>"VI"</formula>
    </cfRule>
  </conditionalFormatting>
  <conditionalFormatting sqref="C160">
    <cfRule type="expression" dxfId="11" priority="10">
      <formula>$B160="VA"</formula>
    </cfRule>
  </conditionalFormatting>
  <conditionalFormatting sqref="B160">
    <cfRule type="cellIs" dxfId="10" priority="9" operator="equal">
      <formula>"K"</formula>
    </cfRule>
    <cfRule type="cellIs" dxfId="9" priority="11" operator="equal">
      <formula>"VA"</formula>
    </cfRule>
    <cfRule type="cellIs" dxfId="8" priority="12" operator="equal">
      <formula>"VI"</formula>
    </cfRule>
  </conditionalFormatting>
  <conditionalFormatting sqref="C161">
    <cfRule type="expression" dxfId="7" priority="6">
      <formula>$B161="VA"</formula>
    </cfRule>
  </conditionalFormatting>
  <conditionalFormatting sqref="B161">
    <cfRule type="cellIs" dxfId="6" priority="5" operator="equal">
      <formula>"K"</formula>
    </cfRule>
    <cfRule type="cellIs" dxfId="5" priority="7" operator="equal">
      <formula>"VA"</formula>
    </cfRule>
    <cfRule type="cellIs" dxfId="4" priority="8" operator="equal">
      <formula>"VI"</formula>
    </cfRule>
  </conditionalFormatting>
  <conditionalFormatting sqref="C162">
    <cfRule type="expression" dxfId="3" priority="2">
      <formula>$B162="VA"</formula>
    </cfRule>
  </conditionalFormatting>
  <conditionalFormatting sqref="B162">
    <cfRule type="cellIs" dxfId="2" priority="1" operator="equal">
      <formula>"K"</formula>
    </cfRule>
    <cfRule type="cellIs" dxfId="1" priority="3" operator="equal">
      <formula>"VA"</formula>
    </cfRule>
    <cfRule type="cellIs" dxfId="0" priority="4" operator="equal">
      <formula>"VI"</formula>
    </cfRule>
  </conditionalFormatting>
  <dataValidations count="57">
    <dataValidation type="list" allowBlank="1" showInputMessage="1" showErrorMessage="1" sqref="IJ87:IJ162 WUV983127:WUV983202 WKZ983127:WKZ983202 WBD983127:WBD983202 VRH983127:VRH983202 VHL983127:VHL983202 UXP983127:UXP983202 UNT983127:UNT983202 UDX983127:UDX983202 TUB983127:TUB983202 TKF983127:TKF983202 TAJ983127:TAJ983202 SQN983127:SQN983202 SGR983127:SGR983202 RWV983127:RWV983202 RMZ983127:RMZ983202 RDD983127:RDD983202 QTH983127:QTH983202 QJL983127:QJL983202 PZP983127:PZP983202 PPT983127:PPT983202 PFX983127:PFX983202 OWB983127:OWB983202 OMF983127:OMF983202 OCJ983127:OCJ983202 NSN983127:NSN983202 NIR983127:NIR983202 MYV983127:MYV983202 MOZ983127:MOZ983202 MFD983127:MFD983202 LVH983127:LVH983202 LLL983127:LLL983202 LBP983127:LBP983202 KRT983127:KRT983202 KHX983127:KHX983202 JYB983127:JYB983202 JOF983127:JOF983202 JEJ983127:JEJ983202 IUN983127:IUN983202 IKR983127:IKR983202 IAV983127:IAV983202 HQZ983127:HQZ983202 HHD983127:HHD983202 GXH983127:GXH983202 GNL983127:GNL983202 GDP983127:GDP983202 FTT983127:FTT983202 FJX983127:FJX983202 FAB983127:FAB983202 EQF983127:EQF983202 EGJ983127:EGJ983202 DWN983127:DWN983202 DMR983127:DMR983202 DCV983127:DCV983202 CSZ983127:CSZ983202 CJD983127:CJD983202 BZH983127:BZH983202 BPL983127:BPL983202 BFP983127:BFP983202 AVT983127:AVT983202 ALX983127:ALX983202 ACB983127:ACB983202 SF983127:SF983202 IJ983127:IJ983202 WUV917591:WUV917666 WKZ917591:WKZ917666 WBD917591:WBD917666 VRH917591:VRH917666 VHL917591:VHL917666 UXP917591:UXP917666 UNT917591:UNT917666 UDX917591:UDX917666 TUB917591:TUB917666 TKF917591:TKF917666 TAJ917591:TAJ917666 SQN917591:SQN917666 SGR917591:SGR917666 RWV917591:RWV917666 RMZ917591:RMZ917666 RDD917591:RDD917666 QTH917591:QTH917666 QJL917591:QJL917666 PZP917591:PZP917666 PPT917591:PPT917666 PFX917591:PFX917666 OWB917591:OWB917666 OMF917591:OMF917666 OCJ917591:OCJ917666 NSN917591:NSN917666 NIR917591:NIR917666 MYV917591:MYV917666 MOZ917591:MOZ917666 MFD917591:MFD917666 LVH917591:LVH917666 LLL917591:LLL917666 LBP917591:LBP917666 KRT917591:KRT917666 KHX917591:KHX917666 JYB917591:JYB917666 JOF917591:JOF917666 JEJ917591:JEJ917666 IUN917591:IUN917666 IKR917591:IKR917666 IAV917591:IAV917666 HQZ917591:HQZ917666 HHD917591:HHD917666 GXH917591:GXH917666 GNL917591:GNL917666 GDP917591:GDP917666 FTT917591:FTT917666 FJX917591:FJX917666 FAB917591:FAB917666 EQF917591:EQF917666 EGJ917591:EGJ917666 DWN917591:DWN917666 DMR917591:DMR917666 DCV917591:DCV917666 CSZ917591:CSZ917666 CJD917591:CJD917666 BZH917591:BZH917666 BPL917591:BPL917666 BFP917591:BFP917666 AVT917591:AVT917666 ALX917591:ALX917666 ACB917591:ACB917666 SF917591:SF917666 IJ917591:IJ917666 WUV852055:WUV852130 WKZ852055:WKZ852130 WBD852055:WBD852130 VRH852055:VRH852130 VHL852055:VHL852130 UXP852055:UXP852130 UNT852055:UNT852130 UDX852055:UDX852130 TUB852055:TUB852130 TKF852055:TKF852130 TAJ852055:TAJ852130 SQN852055:SQN852130 SGR852055:SGR852130 RWV852055:RWV852130 RMZ852055:RMZ852130 RDD852055:RDD852130 QTH852055:QTH852130 QJL852055:QJL852130 PZP852055:PZP852130 PPT852055:PPT852130 PFX852055:PFX852130 OWB852055:OWB852130 OMF852055:OMF852130 OCJ852055:OCJ852130 NSN852055:NSN852130 NIR852055:NIR852130 MYV852055:MYV852130 MOZ852055:MOZ852130 MFD852055:MFD852130 LVH852055:LVH852130 LLL852055:LLL852130 LBP852055:LBP852130 KRT852055:KRT852130 KHX852055:KHX852130 JYB852055:JYB852130 JOF852055:JOF852130 JEJ852055:JEJ852130 IUN852055:IUN852130 IKR852055:IKR852130 IAV852055:IAV852130 HQZ852055:HQZ852130 HHD852055:HHD852130 GXH852055:GXH852130 GNL852055:GNL852130 GDP852055:GDP852130 FTT852055:FTT852130 FJX852055:FJX852130 FAB852055:FAB852130 EQF852055:EQF852130 EGJ852055:EGJ852130 DWN852055:DWN852130 DMR852055:DMR852130 DCV852055:DCV852130 CSZ852055:CSZ852130 CJD852055:CJD852130 BZH852055:BZH852130 BPL852055:BPL852130 BFP852055:BFP852130 AVT852055:AVT852130 ALX852055:ALX852130 ACB852055:ACB852130 SF852055:SF852130 IJ852055:IJ852130 WUV786519:WUV786594 WKZ786519:WKZ786594 WBD786519:WBD786594 VRH786519:VRH786594 VHL786519:VHL786594 UXP786519:UXP786594 UNT786519:UNT786594 UDX786519:UDX786594 TUB786519:TUB786594 TKF786519:TKF786594 TAJ786519:TAJ786594 SQN786519:SQN786594 SGR786519:SGR786594 RWV786519:RWV786594 RMZ786519:RMZ786594 RDD786519:RDD786594 QTH786519:QTH786594 QJL786519:QJL786594 PZP786519:PZP786594 PPT786519:PPT786594 PFX786519:PFX786594 OWB786519:OWB786594 OMF786519:OMF786594 OCJ786519:OCJ786594 NSN786519:NSN786594 NIR786519:NIR786594 MYV786519:MYV786594 MOZ786519:MOZ786594 MFD786519:MFD786594 LVH786519:LVH786594 LLL786519:LLL786594 LBP786519:LBP786594 KRT786519:KRT786594 KHX786519:KHX786594 JYB786519:JYB786594 JOF786519:JOF786594 JEJ786519:JEJ786594 IUN786519:IUN786594 IKR786519:IKR786594 IAV786519:IAV786594 HQZ786519:HQZ786594 HHD786519:HHD786594 GXH786519:GXH786594 GNL786519:GNL786594 GDP786519:GDP786594 FTT786519:FTT786594 FJX786519:FJX786594 FAB786519:FAB786594 EQF786519:EQF786594 EGJ786519:EGJ786594 DWN786519:DWN786594 DMR786519:DMR786594 DCV786519:DCV786594 CSZ786519:CSZ786594 CJD786519:CJD786594 BZH786519:BZH786594 BPL786519:BPL786594 BFP786519:BFP786594 AVT786519:AVT786594 ALX786519:ALX786594 ACB786519:ACB786594 SF786519:SF786594 IJ786519:IJ786594 WUV720983:WUV721058 WKZ720983:WKZ721058 WBD720983:WBD721058 VRH720983:VRH721058 VHL720983:VHL721058 UXP720983:UXP721058 UNT720983:UNT721058 UDX720983:UDX721058 TUB720983:TUB721058 TKF720983:TKF721058 TAJ720983:TAJ721058 SQN720983:SQN721058 SGR720983:SGR721058 RWV720983:RWV721058 RMZ720983:RMZ721058 RDD720983:RDD721058 QTH720983:QTH721058 QJL720983:QJL721058 PZP720983:PZP721058 PPT720983:PPT721058 PFX720983:PFX721058 OWB720983:OWB721058 OMF720983:OMF721058 OCJ720983:OCJ721058 NSN720983:NSN721058 NIR720983:NIR721058 MYV720983:MYV721058 MOZ720983:MOZ721058 MFD720983:MFD721058 LVH720983:LVH721058 LLL720983:LLL721058 LBP720983:LBP721058 KRT720983:KRT721058 KHX720983:KHX721058 JYB720983:JYB721058 JOF720983:JOF721058 JEJ720983:JEJ721058 IUN720983:IUN721058 IKR720983:IKR721058 IAV720983:IAV721058 HQZ720983:HQZ721058 HHD720983:HHD721058 GXH720983:GXH721058 GNL720983:GNL721058 GDP720983:GDP721058 FTT720983:FTT721058 FJX720983:FJX721058 FAB720983:FAB721058 EQF720983:EQF721058 EGJ720983:EGJ721058 DWN720983:DWN721058 DMR720983:DMR721058 DCV720983:DCV721058 CSZ720983:CSZ721058 CJD720983:CJD721058 BZH720983:BZH721058 BPL720983:BPL721058 BFP720983:BFP721058 AVT720983:AVT721058 ALX720983:ALX721058 ACB720983:ACB721058 SF720983:SF721058 IJ720983:IJ721058 WUV655447:WUV655522 WKZ655447:WKZ655522 WBD655447:WBD655522 VRH655447:VRH655522 VHL655447:VHL655522 UXP655447:UXP655522 UNT655447:UNT655522 UDX655447:UDX655522 TUB655447:TUB655522 TKF655447:TKF655522 TAJ655447:TAJ655522 SQN655447:SQN655522 SGR655447:SGR655522 RWV655447:RWV655522 RMZ655447:RMZ655522 RDD655447:RDD655522 QTH655447:QTH655522 QJL655447:QJL655522 PZP655447:PZP655522 PPT655447:PPT655522 PFX655447:PFX655522 OWB655447:OWB655522 OMF655447:OMF655522 OCJ655447:OCJ655522 NSN655447:NSN655522 NIR655447:NIR655522 MYV655447:MYV655522 MOZ655447:MOZ655522 MFD655447:MFD655522 LVH655447:LVH655522 LLL655447:LLL655522 LBP655447:LBP655522 KRT655447:KRT655522 KHX655447:KHX655522 JYB655447:JYB655522 JOF655447:JOF655522 JEJ655447:JEJ655522 IUN655447:IUN655522 IKR655447:IKR655522 IAV655447:IAV655522 HQZ655447:HQZ655522 HHD655447:HHD655522 GXH655447:GXH655522 GNL655447:GNL655522 GDP655447:GDP655522 FTT655447:FTT655522 FJX655447:FJX655522 FAB655447:FAB655522 EQF655447:EQF655522 EGJ655447:EGJ655522 DWN655447:DWN655522 DMR655447:DMR655522 DCV655447:DCV655522 CSZ655447:CSZ655522 CJD655447:CJD655522 BZH655447:BZH655522 BPL655447:BPL655522 BFP655447:BFP655522 AVT655447:AVT655522 ALX655447:ALX655522 ACB655447:ACB655522 SF655447:SF655522 IJ655447:IJ655522 WUV589911:WUV589986 WKZ589911:WKZ589986 WBD589911:WBD589986 VRH589911:VRH589986 VHL589911:VHL589986 UXP589911:UXP589986 UNT589911:UNT589986 UDX589911:UDX589986 TUB589911:TUB589986 TKF589911:TKF589986 TAJ589911:TAJ589986 SQN589911:SQN589986 SGR589911:SGR589986 RWV589911:RWV589986 RMZ589911:RMZ589986 RDD589911:RDD589986 QTH589911:QTH589986 QJL589911:QJL589986 PZP589911:PZP589986 PPT589911:PPT589986 PFX589911:PFX589986 OWB589911:OWB589986 OMF589911:OMF589986 OCJ589911:OCJ589986 NSN589911:NSN589986 NIR589911:NIR589986 MYV589911:MYV589986 MOZ589911:MOZ589986 MFD589911:MFD589986 LVH589911:LVH589986 LLL589911:LLL589986 LBP589911:LBP589986 KRT589911:KRT589986 KHX589911:KHX589986 JYB589911:JYB589986 JOF589911:JOF589986 JEJ589911:JEJ589986 IUN589911:IUN589986 IKR589911:IKR589986 IAV589911:IAV589986 HQZ589911:HQZ589986 HHD589911:HHD589986 GXH589911:GXH589986 GNL589911:GNL589986 GDP589911:GDP589986 FTT589911:FTT589986 FJX589911:FJX589986 FAB589911:FAB589986 EQF589911:EQF589986 EGJ589911:EGJ589986 DWN589911:DWN589986 DMR589911:DMR589986 DCV589911:DCV589986 CSZ589911:CSZ589986 CJD589911:CJD589986 BZH589911:BZH589986 BPL589911:BPL589986 BFP589911:BFP589986 AVT589911:AVT589986 ALX589911:ALX589986 ACB589911:ACB589986 SF589911:SF589986 IJ589911:IJ589986 WUV524375:WUV524450 WKZ524375:WKZ524450 WBD524375:WBD524450 VRH524375:VRH524450 VHL524375:VHL524450 UXP524375:UXP524450 UNT524375:UNT524450 UDX524375:UDX524450 TUB524375:TUB524450 TKF524375:TKF524450 TAJ524375:TAJ524450 SQN524375:SQN524450 SGR524375:SGR524450 RWV524375:RWV524450 RMZ524375:RMZ524450 RDD524375:RDD524450 QTH524375:QTH524450 QJL524375:QJL524450 PZP524375:PZP524450 PPT524375:PPT524450 PFX524375:PFX524450 OWB524375:OWB524450 OMF524375:OMF524450 OCJ524375:OCJ524450 NSN524375:NSN524450 NIR524375:NIR524450 MYV524375:MYV524450 MOZ524375:MOZ524450 MFD524375:MFD524450 LVH524375:LVH524450 LLL524375:LLL524450 LBP524375:LBP524450 KRT524375:KRT524450 KHX524375:KHX524450 JYB524375:JYB524450 JOF524375:JOF524450 JEJ524375:JEJ524450 IUN524375:IUN524450 IKR524375:IKR524450 IAV524375:IAV524450 HQZ524375:HQZ524450 HHD524375:HHD524450 GXH524375:GXH524450 GNL524375:GNL524450 GDP524375:GDP524450 FTT524375:FTT524450 FJX524375:FJX524450 FAB524375:FAB524450 EQF524375:EQF524450 EGJ524375:EGJ524450 DWN524375:DWN524450 DMR524375:DMR524450 DCV524375:DCV524450 CSZ524375:CSZ524450 CJD524375:CJD524450 BZH524375:BZH524450 BPL524375:BPL524450 BFP524375:BFP524450 AVT524375:AVT524450 ALX524375:ALX524450 ACB524375:ACB524450 SF524375:SF524450 IJ524375:IJ524450 WUV458839:WUV458914 WKZ458839:WKZ458914 WBD458839:WBD458914 VRH458839:VRH458914 VHL458839:VHL458914 UXP458839:UXP458914 UNT458839:UNT458914 UDX458839:UDX458914 TUB458839:TUB458914 TKF458839:TKF458914 TAJ458839:TAJ458914 SQN458839:SQN458914 SGR458839:SGR458914 RWV458839:RWV458914 RMZ458839:RMZ458914 RDD458839:RDD458914 QTH458839:QTH458914 QJL458839:QJL458914 PZP458839:PZP458914 PPT458839:PPT458914 PFX458839:PFX458914 OWB458839:OWB458914 OMF458839:OMF458914 OCJ458839:OCJ458914 NSN458839:NSN458914 NIR458839:NIR458914 MYV458839:MYV458914 MOZ458839:MOZ458914 MFD458839:MFD458914 LVH458839:LVH458914 LLL458839:LLL458914 LBP458839:LBP458914 KRT458839:KRT458914 KHX458839:KHX458914 JYB458839:JYB458914 JOF458839:JOF458914 JEJ458839:JEJ458914 IUN458839:IUN458914 IKR458839:IKR458914 IAV458839:IAV458914 HQZ458839:HQZ458914 HHD458839:HHD458914 GXH458839:GXH458914 GNL458839:GNL458914 GDP458839:GDP458914 FTT458839:FTT458914 FJX458839:FJX458914 FAB458839:FAB458914 EQF458839:EQF458914 EGJ458839:EGJ458914 DWN458839:DWN458914 DMR458839:DMR458914 DCV458839:DCV458914 CSZ458839:CSZ458914 CJD458839:CJD458914 BZH458839:BZH458914 BPL458839:BPL458914 BFP458839:BFP458914 AVT458839:AVT458914 ALX458839:ALX458914 ACB458839:ACB458914 SF458839:SF458914 IJ458839:IJ458914 WUV393303:WUV393378 WKZ393303:WKZ393378 WBD393303:WBD393378 VRH393303:VRH393378 VHL393303:VHL393378 UXP393303:UXP393378 UNT393303:UNT393378 UDX393303:UDX393378 TUB393303:TUB393378 TKF393303:TKF393378 TAJ393303:TAJ393378 SQN393303:SQN393378 SGR393303:SGR393378 RWV393303:RWV393378 RMZ393303:RMZ393378 RDD393303:RDD393378 QTH393303:QTH393378 QJL393303:QJL393378 PZP393303:PZP393378 PPT393303:PPT393378 PFX393303:PFX393378 OWB393303:OWB393378 OMF393303:OMF393378 OCJ393303:OCJ393378 NSN393303:NSN393378 NIR393303:NIR393378 MYV393303:MYV393378 MOZ393303:MOZ393378 MFD393303:MFD393378 LVH393303:LVH393378 LLL393303:LLL393378 LBP393303:LBP393378 KRT393303:KRT393378 KHX393303:KHX393378 JYB393303:JYB393378 JOF393303:JOF393378 JEJ393303:JEJ393378 IUN393303:IUN393378 IKR393303:IKR393378 IAV393303:IAV393378 HQZ393303:HQZ393378 HHD393303:HHD393378 GXH393303:GXH393378 GNL393303:GNL393378 GDP393303:GDP393378 FTT393303:FTT393378 FJX393303:FJX393378 FAB393303:FAB393378 EQF393303:EQF393378 EGJ393303:EGJ393378 DWN393303:DWN393378 DMR393303:DMR393378 DCV393303:DCV393378 CSZ393303:CSZ393378 CJD393303:CJD393378 BZH393303:BZH393378 BPL393303:BPL393378 BFP393303:BFP393378 AVT393303:AVT393378 ALX393303:ALX393378 ACB393303:ACB393378 SF393303:SF393378 IJ393303:IJ393378 WUV327767:WUV327842 WKZ327767:WKZ327842 WBD327767:WBD327842 VRH327767:VRH327842 VHL327767:VHL327842 UXP327767:UXP327842 UNT327767:UNT327842 UDX327767:UDX327842 TUB327767:TUB327842 TKF327767:TKF327842 TAJ327767:TAJ327842 SQN327767:SQN327842 SGR327767:SGR327842 RWV327767:RWV327842 RMZ327767:RMZ327842 RDD327767:RDD327842 QTH327767:QTH327842 QJL327767:QJL327842 PZP327767:PZP327842 PPT327767:PPT327842 PFX327767:PFX327842 OWB327767:OWB327842 OMF327767:OMF327842 OCJ327767:OCJ327842 NSN327767:NSN327842 NIR327767:NIR327842 MYV327767:MYV327842 MOZ327767:MOZ327842 MFD327767:MFD327842 LVH327767:LVH327842 LLL327767:LLL327842 LBP327767:LBP327842 KRT327767:KRT327842 KHX327767:KHX327842 JYB327767:JYB327842 JOF327767:JOF327842 JEJ327767:JEJ327842 IUN327767:IUN327842 IKR327767:IKR327842 IAV327767:IAV327842 HQZ327767:HQZ327842 HHD327767:HHD327842 GXH327767:GXH327842 GNL327767:GNL327842 GDP327767:GDP327842 FTT327767:FTT327842 FJX327767:FJX327842 FAB327767:FAB327842 EQF327767:EQF327842 EGJ327767:EGJ327842 DWN327767:DWN327842 DMR327767:DMR327842 DCV327767:DCV327842 CSZ327767:CSZ327842 CJD327767:CJD327842 BZH327767:BZH327842 BPL327767:BPL327842 BFP327767:BFP327842 AVT327767:AVT327842 ALX327767:ALX327842 ACB327767:ACB327842 SF327767:SF327842 IJ327767:IJ327842 WUV262231:WUV262306 WKZ262231:WKZ262306 WBD262231:WBD262306 VRH262231:VRH262306 VHL262231:VHL262306 UXP262231:UXP262306 UNT262231:UNT262306 UDX262231:UDX262306 TUB262231:TUB262306 TKF262231:TKF262306 TAJ262231:TAJ262306 SQN262231:SQN262306 SGR262231:SGR262306 RWV262231:RWV262306 RMZ262231:RMZ262306 RDD262231:RDD262306 QTH262231:QTH262306 QJL262231:QJL262306 PZP262231:PZP262306 PPT262231:PPT262306 PFX262231:PFX262306 OWB262231:OWB262306 OMF262231:OMF262306 OCJ262231:OCJ262306 NSN262231:NSN262306 NIR262231:NIR262306 MYV262231:MYV262306 MOZ262231:MOZ262306 MFD262231:MFD262306 LVH262231:LVH262306 LLL262231:LLL262306 LBP262231:LBP262306 KRT262231:KRT262306 KHX262231:KHX262306 JYB262231:JYB262306 JOF262231:JOF262306 JEJ262231:JEJ262306 IUN262231:IUN262306 IKR262231:IKR262306 IAV262231:IAV262306 HQZ262231:HQZ262306 HHD262231:HHD262306 GXH262231:GXH262306 GNL262231:GNL262306 GDP262231:GDP262306 FTT262231:FTT262306 FJX262231:FJX262306 FAB262231:FAB262306 EQF262231:EQF262306 EGJ262231:EGJ262306 DWN262231:DWN262306 DMR262231:DMR262306 DCV262231:DCV262306 CSZ262231:CSZ262306 CJD262231:CJD262306 BZH262231:BZH262306 BPL262231:BPL262306 BFP262231:BFP262306 AVT262231:AVT262306 ALX262231:ALX262306 ACB262231:ACB262306 SF262231:SF262306 IJ262231:IJ262306 WUV196695:WUV196770 WKZ196695:WKZ196770 WBD196695:WBD196770 VRH196695:VRH196770 VHL196695:VHL196770 UXP196695:UXP196770 UNT196695:UNT196770 UDX196695:UDX196770 TUB196695:TUB196770 TKF196695:TKF196770 TAJ196695:TAJ196770 SQN196695:SQN196770 SGR196695:SGR196770 RWV196695:RWV196770 RMZ196695:RMZ196770 RDD196695:RDD196770 QTH196695:QTH196770 QJL196695:QJL196770 PZP196695:PZP196770 PPT196695:PPT196770 PFX196695:PFX196770 OWB196695:OWB196770 OMF196695:OMF196770 OCJ196695:OCJ196770 NSN196695:NSN196770 NIR196695:NIR196770 MYV196695:MYV196770 MOZ196695:MOZ196770 MFD196695:MFD196770 LVH196695:LVH196770 LLL196695:LLL196770 LBP196695:LBP196770 KRT196695:KRT196770 KHX196695:KHX196770 JYB196695:JYB196770 JOF196695:JOF196770 JEJ196695:JEJ196770 IUN196695:IUN196770 IKR196695:IKR196770 IAV196695:IAV196770 HQZ196695:HQZ196770 HHD196695:HHD196770 GXH196695:GXH196770 GNL196695:GNL196770 GDP196695:GDP196770 FTT196695:FTT196770 FJX196695:FJX196770 FAB196695:FAB196770 EQF196695:EQF196770 EGJ196695:EGJ196770 DWN196695:DWN196770 DMR196695:DMR196770 DCV196695:DCV196770 CSZ196695:CSZ196770 CJD196695:CJD196770 BZH196695:BZH196770 BPL196695:BPL196770 BFP196695:BFP196770 AVT196695:AVT196770 ALX196695:ALX196770 ACB196695:ACB196770 SF196695:SF196770 IJ196695:IJ196770 WUV131159:WUV131234 WKZ131159:WKZ131234 WBD131159:WBD131234 VRH131159:VRH131234 VHL131159:VHL131234 UXP131159:UXP131234 UNT131159:UNT131234 UDX131159:UDX131234 TUB131159:TUB131234 TKF131159:TKF131234 TAJ131159:TAJ131234 SQN131159:SQN131234 SGR131159:SGR131234 RWV131159:RWV131234 RMZ131159:RMZ131234 RDD131159:RDD131234 QTH131159:QTH131234 QJL131159:QJL131234 PZP131159:PZP131234 PPT131159:PPT131234 PFX131159:PFX131234 OWB131159:OWB131234 OMF131159:OMF131234 OCJ131159:OCJ131234 NSN131159:NSN131234 NIR131159:NIR131234 MYV131159:MYV131234 MOZ131159:MOZ131234 MFD131159:MFD131234 LVH131159:LVH131234 LLL131159:LLL131234 LBP131159:LBP131234 KRT131159:KRT131234 KHX131159:KHX131234 JYB131159:JYB131234 JOF131159:JOF131234 JEJ131159:JEJ131234 IUN131159:IUN131234 IKR131159:IKR131234 IAV131159:IAV131234 HQZ131159:HQZ131234 HHD131159:HHD131234 GXH131159:GXH131234 GNL131159:GNL131234 GDP131159:GDP131234 FTT131159:FTT131234 FJX131159:FJX131234 FAB131159:FAB131234 EQF131159:EQF131234 EGJ131159:EGJ131234 DWN131159:DWN131234 DMR131159:DMR131234 DCV131159:DCV131234 CSZ131159:CSZ131234 CJD131159:CJD131234 BZH131159:BZH131234 BPL131159:BPL131234 BFP131159:BFP131234 AVT131159:AVT131234 ALX131159:ALX131234 ACB131159:ACB131234 SF131159:SF131234 IJ131159:IJ131234 WUV65623:WUV65698 WKZ65623:WKZ65698 WBD65623:WBD65698 VRH65623:VRH65698 VHL65623:VHL65698 UXP65623:UXP65698 UNT65623:UNT65698 UDX65623:UDX65698 TUB65623:TUB65698 TKF65623:TKF65698 TAJ65623:TAJ65698 SQN65623:SQN65698 SGR65623:SGR65698 RWV65623:RWV65698 RMZ65623:RMZ65698 RDD65623:RDD65698 QTH65623:QTH65698 QJL65623:QJL65698 PZP65623:PZP65698 PPT65623:PPT65698 PFX65623:PFX65698 OWB65623:OWB65698 OMF65623:OMF65698 OCJ65623:OCJ65698 NSN65623:NSN65698 NIR65623:NIR65698 MYV65623:MYV65698 MOZ65623:MOZ65698 MFD65623:MFD65698 LVH65623:LVH65698 LLL65623:LLL65698 LBP65623:LBP65698 KRT65623:KRT65698 KHX65623:KHX65698 JYB65623:JYB65698 JOF65623:JOF65698 JEJ65623:JEJ65698 IUN65623:IUN65698 IKR65623:IKR65698 IAV65623:IAV65698 HQZ65623:HQZ65698 HHD65623:HHD65698 GXH65623:GXH65698 GNL65623:GNL65698 GDP65623:GDP65698 FTT65623:FTT65698 FJX65623:FJX65698 FAB65623:FAB65698 EQF65623:EQF65698 EGJ65623:EGJ65698 DWN65623:DWN65698 DMR65623:DMR65698 DCV65623:DCV65698 CSZ65623:CSZ65698 CJD65623:CJD65698 BZH65623:BZH65698 BPL65623:BPL65698 BFP65623:BFP65698 AVT65623:AVT65698 ALX65623:ALX65698 ACB65623:ACB65698 SF65623:SF65698 IJ65623:IJ65698 WUV87:WUV162 WKZ87:WKZ162 WBD87:WBD162 VRH87:VRH162 VHL87:VHL162 UXP87:UXP162 UNT87:UNT162 UDX87:UDX162 TUB87:TUB162 TKF87:TKF162 TAJ87:TAJ162 SQN87:SQN162 SGR87:SGR162 RWV87:RWV162 RMZ87:RMZ162 RDD87:RDD162 QTH87:QTH162 QJL87:QJL162 PZP87:PZP162 PPT87:PPT162 PFX87:PFX162 OWB87:OWB162 OMF87:OMF162 OCJ87:OCJ162 NSN87:NSN162 NIR87:NIR162 MYV87:MYV162 MOZ87:MOZ162 MFD87:MFD162 LVH87:LVH162 LLL87:LLL162 LBP87:LBP162 KRT87:KRT162 KHX87:KHX162 JYB87:JYB162 JOF87:JOF162 JEJ87:JEJ162 IUN87:IUN162 IKR87:IKR162 IAV87:IAV162 HQZ87:HQZ162 HHD87:HHD162 GXH87:GXH162 GNL87:GNL162 GDP87:GDP162 FTT87:FTT162 FJX87:FJX162 FAB87:FAB162 EQF87:EQF162 EGJ87:EGJ162 DWN87:DWN162 DMR87:DMR162 DCV87:DCV162 CSZ87:CSZ162 CJD87:CJD162 BZH87:BZH162 BPL87:BPL162 BFP87:BFP162 AVT87:AVT162 ALX87:ALX162 ACB87:ACB162 SF87:SF162">
      <formula1>$R$1:$R$22</formula1>
    </dataValidation>
    <dataValidation type="list" allowBlank="1" showInputMessage="1" showErrorMessage="1" sqref="IJ61:IJ86 WUV983101:WUV983126 WKZ983101:WKZ983126 WBD983101:WBD983126 VRH983101:VRH983126 VHL983101:VHL983126 UXP983101:UXP983126 UNT983101:UNT983126 UDX983101:UDX983126 TUB983101:TUB983126 TKF983101:TKF983126 TAJ983101:TAJ983126 SQN983101:SQN983126 SGR983101:SGR983126 RWV983101:RWV983126 RMZ983101:RMZ983126 RDD983101:RDD983126 QTH983101:QTH983126 QJL983101:QJL983126 PZP983101:PZP983126 PPT983101:PPT983126 PFX983101:PFX983126 OWB983101:OWB983126 OMF983101:OMF983126 OCJ983101:OCJ983126 NSN983101:NSN983126 NIR983101:NIR983126 MYV983101:MYV983126 MOZ983101:MOZ983126 MFD983101:MFD983126 LVH983101:LVH983126 LLL983101:LLL983126 LBP983101:LBP983126 KRT983101:KRT983126 KHX983101:KHX983126 JYB983101:JYB983126 JOF983101:JOF983126 JEJ983101:JEJ983126 IUN983101:IUN983126 IKR983101:IKR983126 IAV983101:IAV983126 HQZ983101:HQZ983126 HHD983101:HHD983126 GXH983101:GXH983126 GNL983101:GNL983126 GDP983101:GDP983126 FTT983101:FTT983126 FJX983101:FJX983126 FAB983101:FAB983126 EQF983101:EQF983126 EGJ983101:EGJ983126 DWN983101:DWN983126 DMR983101:DMR983126 DCV983101:DCV983126 CSZ983101:CSZ983126 CJD983101:CJD983126 BZH983101:BZH983126 BPL983101:BPL983126 BFP983101:BFP983126 AVT983101:AVT983126 ALX983101:ALX983126 ACB983101:ACB983126 SF983101:SF983126 IJ983101:IJ983126 WUV917565:WUV917590 WKZ917565:WKZ917590 WBD917565:WBD917590 VRH917565:VRH917590 VHL917565:VHL917590 UXP917565:UXP917590 UNT917565:UNT917590 UDX917565:UDX917590 TUB917565:TUB917590 TKF917565:TKF917590 TAJ917565:TAJ917590 SQN917565:SQN917590 SGR917565:SGR917590 RWV917565:RWV917590 RMZ917565:RMZ917590 RDD917565:RDD917590 QTH917565:QTH917590 QJL917565:QJL917590 PZP917565:PZP917590 PPT917565:PPT917590 PFX917565:PFX917590 OWB917565:OWB917590 OMF917565:OMF917590 OCJ917565:OCJ917590 NSN917565:NSN917590 NIR917565:NIR917590 MYV917565:MYV917590 MOZ917565:MOZ917590 MFD917565:MFD917590 LVH917565:LVH917590 LLL917565:LLL917590 LBP917565:LBP917590 KRT917565:KRT917590 KHX917565:KHX917590 JYB917565:JYB917590 JOF917565:JOF917590 JEJ917565:JEJ917590 IUN917565:IUN917590 IKR917565:IKR917590 IAV917565:IAV917590 HQZ917565:HQZ917590 HHD917565:HHD917590 GXH917565:GXH917590 GNL917565:GNL917590 GDP917565:GDP917590 FTT917565:FTT917590 FJX917565:FJX917590 FAB917565:FAB917590 EQF917565:EQF917590 EGJ917565:EGJ917590 DWN917565:DWN917590 DMR917565:DMR917590 DCV917565:DCV917590 CSZ917565:CSZ917590 CJD917565:CJD917590 BZH917565:BZH917590 BPL917565:BPL917590 BFP917565:BFP917590 AVT917565:AVT917590 ALX917565:ALX917590 ACB917565:ACB917590 SF917565:SF917590 IJ917565:IJ917590 WUV852029:WUV852054 WKZ852029:WKZ852054 WBD852029:WBD852054 VRH852029:VRH852054 VHL852029:VHL852054 UXP852029:UXP852054 UNT852029:UNT852054 UDX852029:UDX852054 TUB852029:TUB852054 TKF852029:TKF852054 TAJ852029:TAJ852054 SQN852029:SQN852054 SGR852029:SGR852054 RWV852029:RWV852054 RMZ852029:RMZ852054 RDD852029:RDD852054 QTH852029:QTH852054 QJL852029:QJL852054 PZP852029:PZP852054 PPT852029:PPT852054 PFX852029:PFX852054 OWB852029:OWB852054 OMF852029:OMF852054 OCJ852029:OCJ852054 NSN852029:NSN852054 NIR852029:NIR852054 MYV852029:MYV852054 MOZ852029:MOZ852054 MFD852029:MFD852054 LVH852029:LVH852054 LLL852029:LLL852054 LBP852029:LBP852054 KRT852029:KRT852054 KHX852029:KHX852054 JYB852029:JYB852054 JOF852029:JOF852054 JEJ852029:JEJ852054 IUN852029:IUN852054 IKR852029:IKR852054 IAV852029:IAV852054 HQZ852029:HQZ852054 HHD852029:HHD852054 GXH852029:GXH852054 GNL852029:GNL852054 GDP852029:GDP852054 FTT852029:FTT852054 FJX852029:FJX852054 FAB852029:FAB852054 EQF852029:EQF852054 EGJ852029:EGJ852054 DWN852029:DWN852054 DMR852029:DMR852054 DCV852029:DCV852054 CSZ852029:CSZ852054 CJD852029:CJD852054 BZH852029:BZH852054 BPL852029:BPL852054 BFP852029:BFP852054 AVT852029:AVT852054 ALX852029:ALX852054 ACB852029:ACB852054 SF852029:SF852054 IJ852029:IJ852054 WUV786493:WUV786518 WKZ786493:WKZ786518 WBD786493:WBD786518 VRH786493:VRH786518 VHL786493:VHL786518 UXP786493:UXP786518 UNT786493:UNT786518 UDX786493:UDX786518 TUB786493:TUB786518 TKF786493:TKF786518 TAJ786493:TAJ786518 SQN786493:SQN786518 SGR786493:SGR786518 RWV786493:RWV786518 RMZ786493:RMZ786518 RDD786493:RDD786518 QTH786493:QTH786518 QJL786493:QJL786518 PZP786493:PZP786518 PPT786493:PPT786518 PFX786493:PFX786518 OWB786493:OWB786518 OMF786493:OMF786518 OCJ786493:OCJ786518 NSN786493:NSN786518 NIR786493:NIR786518 MYV786493:MYV786518 MOZ786493:MOZ786518 MFD786493:MFD786518 LVH786493:LVH786518 LLL786493:LLL786518 LBP786493:LBP786518 KRT786493:KRT786518 KHX786493:KHX786518 JYB786493:JYB786518 JOF786493:JOF786518 JEJ786493:JEJ786518 IUN786493:IUN786518 IKR786493:IKR786518 IAV786493:IAV786518 HQZ786493:HQZ786518 HHD786493:HHD786518 GXH786493:GXH786518 GNL786493:GNL786518 GDP786493:GDP786518 FTT786493:FTT786518 FJX786493:FJX786518 FAB786493:FAB786518 EQF786493:EQF786518 EGJ786493:EGJ786518 DWN786493:DWN786518 DMR786493:DMR786518 DCV786493:DCV786518 CSZ786493:CSZ786518 CJD786493:CJD786518 BZH786493:BZH786518 BPL786493:BPL786518 BFP786493:BFP786518 AVT786493:AVT786518 ALX786493:ALX786518 ACB786493:ACB786518 SF786493:SF786518 IJ786493:IJ786518 WUV720957:WUV720982 WKZ720957:WKZ720982 WBD720957:WBD720982 VRH720957:VRH720982 VHL720957:VHL720982 UXP720957:UXP720982 UNT720957:UNT720982 UDX720957:UDX720982 TUB720957:TUB720982 TKF720957:TKF720982 TAJ720957:TAJ720982 SQN720957:SQN720982 SGR720957:SGR720982 RWV720957:RWV720982 RMZ720957:RMZ720982 RDD720957:RDD720982 QTH720957:QTH720982 QJL720957:QJL720982 PZP720957:PZP720982 PPT720957:PPT720982 PFX720957:PFX720982 OWB720957:OWB720982 OMF720957:OMF720982 OCJ720957:OCJ720982 NSN720957:NSN720982 NIR720957:NIR720982 MYV720957:MYV720982 MOZ720957:MOZ720982 MFD720957:MFD720982 LVH720957:LVH720982 LLL720957:LLL720982 LBP720957:LBP720982 KRT720957:KRT720982 KHX720957:KHX720982 JYB720957:JYB720982 JOF720957:JOF720982 JEJ720957:JEJ720982 IUN720957:IUN720982 IKR720957:IKR720982 IAV720957:IAV720982 HQZ720957:HQZ720982 HHD720957:HHD720982 GXH720957:GXH720982 GNL720957:GNL720982 GDP720957:GDP720982 FTT720957:FTT720982 FJX720957:FJX720982 FAB720957:FAB720982 EQF720957:EQF720982 EGJ720957:EGJ720982 DWN720957:DWN720982 DMR720957:DMR720982 DCV720957:DCV720982 CSZ720957:CSZ720982 CJD720957:CJD720982 BZH720957:BZH720982 BPL720957:BPL720982 BFP720957:BFP720982 AVT720957:AVT720982 ALX720957:ALX720982 ACB720957:ACB720982 SF720957:SF720982 IJ720957:IJ720982 WUV655421:WUV655446 WKZ655421:WKZ655446 WBD655421:WBD655446 VRH655421:VRH655446 VHL655421:VHL655446 UXP655421:UXP655446 UNT655421:UNT655446 UDX655421:UDX655446 TUB655421:TUB655446 TKF655421:TKF655446 TAJ655421:TAJ655446 SQN655421:SQN655446 SGR655421:SGR655446 RWV655421:RWV655446 RMZ655421:RMZ655446 RDD655421:RDD655446 QTH655421:QTH655446 QJL655421:QJL655446 PZP655421:PZP655446 PPT655421:PPT655446 PFX655421:PFX655446 OWB655421:OWB655446 OMF655421:OMF655446 OCJ655421:OCJ655446 NSN655421:NSN655446 NIR655421:NIR655446 MYV655421:MYV655446 MOZ655421:MOZ655446 MFD655421:MFD655446 LVH655421:LVH655446 LLL655421:LLL655446 LBP655421:LBP655446 KRT655421:KRT655446 KHX655421:KHX655446 JYB655421:JYB655446 JOF655421:JOF655446 JEJ655421:JEJ655446 IUN655421:IUN655446 IKR655421:IKR655446 IAV655421:IAV655446 HQZ655421:HQZ655446 HHD655421:HHD655446 GXH655421:GXH655446 GNL655421:GNL655446 GDP655421:GDP655446 FTT655421:FTT655446 FJX655421:FJX655446 FAB655421:FAB655446 EQF655421:EQF655446 EGJ655421:EGJ655446 DWN655421:DWN655446 DMR655421:DMR655446 DCV655421:DCV655446 CSZ655421:CSZ655446 CJD655421:CJD655446 BZH655421:BZH655446 BPL655421:BPL655446 BFP655421:BFP655446 AVT655421:AVT655446 ALX655421:ALX655446 ACB655421:ACB655446 SF655421:SF655446 IJ655421:IJ655446 WUV589885:WUV589910 WKZ589885:WKZ589910 WBD589885:WBD589910 VRH589885:VRH589910 VHL589885:VHL589910 UXP589885:UXP589910 UNT589885:UNT589910 UDX589885:UDX589910 TUB589885:TUB589910 TKF589885:TKF589910 TAJ589885:TAJ589910 SQN589885:SQN589910 SGR589885:SGR589910 RWV589885:RWV589910 RMZ589885:RMZ589910 RDD589885:RDD589910 QTH589885:QTH589910 QJL589885:QJL589910 PZP589885:PZP589910 PPT589885:PPT589910 PFX589885:PFX589910 OWB589885:OWB589910 OMF589885:OMF589910 OCJ589885:OCJ589910 NSN589885:NSN589910 NIR589885:NIR589910 MYV589885:MYV589910 MOZ589885:MOZ589910 MFD589885:MFD589910 LVH589885:LVH589910 LLL589885:LLL589910 LBP589885:LBP589910 KRT589885:KRT589910 KHX589885:KHX589910 JYB589885:JYB589910 JOF589885:JOF589910 JEJ589885:JEJ589910 IUN589885:IUN589910 IKR589885:IKR589910 IAV589885:IAV589910 HQZ589885:HQZ589910 HHD589885:HHD589910 GXH589885:GXH589910 GNL589885:GNL589910 GDP589885:GDP589910 FTT589885:FTT589910 FJX589885:FJX589910 FAB589885:FAB589910 EQF589885:EQF589910 EGJ589885:EGJ589910 DWN589885:DWN589910 DMR589885:DMR589910 DCV589885:DCV589910 CSZ589885:CSZ589910 CJD589885:CJD589910 BZH589885:BZH589910 BPL589885:BPL589910 BFP589885:BFP589910 AVT589885:AVT589910 ALX589885:ALX589910 ACB589885:ACB589910 SF589885:SF589910 IJ589885:IJ589910 WUV524349:WUV524374 WKZ524349:WKZ524374 WBD524349:WBD524374 VRH524349:VRH524374 VHL524349:VHL524374 UXP524349:UXP524374 UNT524349:UNT524374 UDX524349:UDX524374 TUB524349:TUB524374 TKF524349:TKF524374 TAJ524349:TAJ524374 SQN524349:SQN524374 SGR524349:SGR524374 RWV524349:RWV524374 RMZ524349:RMZ524374 RDD524349:RDD524374 QTH524349:QTH524374 QJL524349:QJL524374 PZP524349:PZP524374 PPT524349:PPT524374 PFX524349:PFX524374 OWB524349:OWB524374 OMF524349:OMF524374 OCJ524349:OCJ524374 NSN524349:NSN524374 NIR524349:NIR524374 MYV524349:MYV524374 MOZ524349:MOZ524374 MFD524349:MFD524374 LVH524349:LVH524374 LLL524349:LLL524374 LBP524349:LBP524374 KRT524349:KRT524374 KHX524349:KHX524374 JYB524349:JYB524374 JOF524349:JOF524374 JEJ524349:JEJ524374 IUN524349:IUN524374 IKR524349:IKR524374 IAV524349:IAV524374 HQZ524349:HQZ524374 HHD524349:HHD524374 GXH524349:GXH524374 GNL524349:GNL524374 GDP524349:GDP524374 FTT524349:FTT524374 FJX524349:FJX524374 FAB524349:FAB524374 EQF524349:EQF524374 EGJ524349:EGJ524374 DWN524349:DWN524374 DMR524349:DMR524374 DCV524349:DCV524374 CSZ524349:CSZ524374 CJD524349:CJD524374 BZH524349:BZH524374 BPL524349:BPL524374 BFP524349:BFP524374 AVT524349:AVT524374 ALX524349:ALX524374 ACB524349:ACB524374 SF524349:SF524374 IJ524349:IJ524374 WUV458813:WUV458838 WKZ458813:WKZ458838 WBD458813:WBD458838 VRH458813:VRH458838 VHL458813:VHL458838 UXP458813:UXP458838 UNT458813:UNT458838 UDX458813:UDX458838 TUB458813:TUB458838 TKF458813:TKF458838 TAJ458813:TAJ458838 SQN458813:SQN458838 SGR458813:SGR458838 RWV458813:RWV458838 RMZ458813:RMZ458838 RDD458813:RDD458838 QTH458813:QTH458838 QJL458813:QJL458838 PZP458813:PZP458838 PPT458813:PPT458838 PFX458813:PFX458838 OWB458813:OWB458838 OMF458813:OMF458838 OCJ458813:OCJ458838 NSN458813:NSN458838 NIR458813:NIR458838 MYV458813:MYV458838 MOZ458813:MOZ458838 MFD458813:MFD458838 LVH458813:LVH458838 LLL458813:LLL458838 LBP458813:LBP458838 KRT458813:KRT458838 KHX458813:KHX458838 JYB458813:JYB458838 JOF458813:JOF458838 JEJ458813:JEJ458838 IUN458813:IUN458838 IKR458813:IKR458838 IAV458813:IAV458838 HQZ458813:HQZ458838 HHD458813:HHD458838 GXH458813:GXH458838 GNL458813:GNL458838 GDP458813:GDP458838 FTT458813:FTT458838 FJX458813:FJX458838 FAB458813:FAB458838 EQF458813:EQF458838 EGJ458813:EGJ458838 DWN458813:DWN458838 DMR458813:DMR458838 DCV458813:DCV458838 CSZ458813:CSZ458838 CJD458813:CJD458838 BZH458813:BZH458838 BPL458813:BPL458838 BFP458813:BFP458838 AVT458813:AVT458838 ALX458813:ALX458838 ACB458813:ACB458838 SF458813:SF458838 IJ458813:IJ458838 WUV393277:WUV393302 WKZ393277:WKZ393302 WBD393277:WBD393302 VRH393277:VRH393302 VHL393277:VHL393302 UXP393277:UXP393302 UNT393277:UNT393302 UDX393277:UDX393302 TUB393277:TUB393302 TKF393277:TKF393302 TAJ393277:TAJ393302 SQN393277:SQN393302 SGR393277:SGR393302 RWV393277:RWV393302 RMZ393277:RMZ393302 RDD393277:RDD393302 QTH393277:QTH393302 QJL393277:QJL393302 PZP393277:PZP393302 PPT393277:PPT393302 PFX393277:PFX393302 OWB393277:OWB393302 OMF393277:OMF393302 OCJ393277:OCJ393302 NSN393277:NSN393302 NIR393277:NIR393302 MYV393277:MYV393302 MOZ393277:MOZ393302 MFD393277:MFD393302 LVH393277:LVH393302 LLL393277:LLL393302 LBP393277:LBP393302 KRT393277:KRT393302 KHX393277:KHX393302 JYB393277:JYB393302 JOF393277:JOF393302 JEJ393277:JEJ393302 IUN393277:IUN393302 IKR393277:IKR393302 IAV393277:IAV393302 HQZ393277:HQZ393302 HHD393277:HHD393302 GXH393277:GXH393302 GNL393277:GNL393302 GDP393277:GDP393302 FTT393277:FTT393302 FJX393277:FJX393302 FAB393277:FAB393302 EQF393277:EQF393302 EGJ393277:EGJ393302 DWN393277:DWN393302 DMR393277:DMR393302 DCV393277:DCV393302 CSZ393277:CSZ393302 CJD393277:CJD393302 BZH393277:BZH393302 BPL393277:BPL393302 BFP393277:BFP393302 AVT393277:AVT393302 ALX393277:ALX393302 ACB393277:ACB393302 SF393277:SF393302 IJ393277:IJ393302 WUV327741:WUV327766 WKZ327741:WKZ327766 WBD327741:WBD327766 VRH327741:VRH327766 VHL327741:VHL327766 UXP327741:UXP327766 UNT327741:UNT327766 UDX327741:UDX327766 TUB327741:TUB327766 TKF327741:TKF327766 TAJ327741:TAJ327766 SQN327741:SQN327766 SGR327741:SGR327766 RWV327741:RWV327766 RMZ327741:RMZ327766 RDD327741:RDD327766 QTH327741:QTH327766 QJL327741:QJL327766 PZP327741:PZP327766 PPT327741:PPT327766 PFX327741:PFX327766 OWB327741:OWB327766 OMF327741:OMF327766 OCJ327741:OCJ327766 NSN327741:NSN327766 NIR327741:NIR327766 MYV327741:MYV327766 MOZ327741:MOZ327766 MFD327741:MFD327766 LVH327741:LVH327766 LLL327741:LLL327766 LBP327741:LBP327766 KRT327741:KRT327766 KHX327741:KHX327766 JYB327741:JYB327766 JOF327741:JOF327766 JEJ327741:JEJ327766 IUN327741:IUN327766 IKR327741:IKR327766 IAV327741:IAV327766 HQZ327741:HQZ327766 HHD327741:HHD327766 GXH327741:GXH327766 GNL327741:GNL327766 GDP327741:GDP327766 FTT327741:FTT327766 FJX327741:FJX327766 FAB327741:FAB327766 EQF327741:EQF327766 EGJ327741:EGJ327766 DWN327741:DWN327766 DMR327741:DMR327766 DCV327741:DCV327766 CSZ327741:CSZ327766 CJD327741:CJD327766 BZH327741:BZH327766 BPL327741:BPL327766 BFP327741:BFP327766 AVT327741:AVT327766 ALX327741:ALX327766 ACB327741:ACB327766 SF327741:SF327766 IJ327741:IJ327766 WUV262205:WUV262230 WKZ262205:WKZ262230 WBD262205:WBD262230 VRH262205:VRH262230 VHL262205:VHL262230 UXP262205:UXP262230 UNT262205:UNT262230 UDX262205:UDX262230 TUB262205:TUB262230 TKF262205:TKF262230 TAJ262205:TAJ262230 SQN262205:SQN262230 SGR262205:SGR262230 RWV262205:RWV262230 RMZ262205:RMZ262230 RDD262205:RDD262230 QTH262205:QTH262230 QJL262205:QJL262230 PZP262205:PZP262230 PPT262205:PPT262230 PFX262205:PFX262230 OWB262205:OWB262230 OMF262205:OMF262230 OCJ262205:OCJ262230 NSN262205:NSN262230 NIR262205:NIR262230 MYV262205:MYV262230 MOZ262205:MOZ262230 MFD262205:MFD262230 LVH262205:LVH262230 LLL262205:LLL262230 LBP262205:LBP262230 KRT262205:KRT262230 KHX262205:KHX262230 JYB262205:JYB262230 JOF262205:JOF262230 JEJ262205:JEJ262230 IUN262205:IUN262230 IKR262205:IKR262230 IAV262205:IAV262230 HQZ262205:HQZ262230 HHD262205:HHD262230 GXH262205:GXH262230 GNL262205:GNL262230 GDP262205:GDP262230 FTT262205:FTT262230 FJX262205:FJX262230 FAB262205:FAB262230 EQF262205:EQF262230 EGJ262205:EGJ262230 DWN262205:DWN262230 DMR262205:DMR262230 DCV262205:DCV262230 CSZ262205:CSZ262230 CJD262205:CJD262230 BZH262205:BZH262230 BPL262205:BPL262230 BFP262205:BFP262230 AVT262205:AVT262230 ALX262205:ALX262230 ACB262205:ACB262230 SF262205:SF262230 IJ262205:IJ262230 WUV196669:WUV196694 WKZ196669:WKZ196694 WBD196669:WBD196694 VRH196669:VRH196694 VHL196669:VHL196694 UXP196669:UXP196694 UNT196669:UNT196694 UDX196669:UDX196694 TUB196669:TUB196694 TKF196669:TKF196694 TAJ196669:TAJ196694 SQN196669:SQN196694 SGR196669:SGR196694 RWV196669:RWV196694 RMZ196669:RMZ196694 RDD196669:RDD196694 QTH196669:QTH196694 QJL196669:QJL196694 PZP196669:PZP196694 PPT196669:PPT196694 PFX196669:PFX196694 OWB196669:OWB196694 OMF196669:OMF196694 OCJ196669:OCJ196694 NSN196669:NSN196694 NIR196669:NIR196694 MYV196669:MYV196694 MOZ196669:MOZ196694 MFD196669:MFD196694 LVH196669:LVH196694 LLL196669:LLL196694 LBP196669:LBP196694 KRT196669:KRT196694 KHX196669:KHX196694 JYB196669:JYB196694 JOF196669:JOF196694 JEJ196669:JEJ196694 IUN196669:IUN196694 IKR196669:IKR196694 IAV196669:IAV196694 HQZ196669:HQZ196694 HHD196669:HHD196694 GXH196669:GXH196694 GNL196669:GNL196694 GDP196669:GDP196694 FTT196669:FTT196694 FJX196669:FJX196694 FAB196669:FAB196694 EQF196669:EQF196694 EGJ196669:EGJ196694 DWN196669:DWN196694 DMR196669:DMR196694 DCV196669:DCV196694 CSZ196669:CSZ196694 CJD196669:CJD196694 BZH196669:BZH196694 BPL196669:BPL196694 BFP196669:BFP196694 AVT196669:AVT196694 ALX196669:ALX196694 ACB196669:ACB196694 SF196669:SF196694 IJ196669:IJ196694 WUV131133:WUV131158 WKZ131133:WKZ131158 WBD131133:WBD131158 VRH131133:VRH131158 VHL131133:VHL131158 UXP131133:UXP131158 UNT131133:UNT131158 UDX131133:UDX131158 TUB131133:TUB131158 TKF131133:TKF131158 TAJ131133:TAJ131158 SQN131133:SQN131158 SGR131133:SGR131158 RWV131133:RWV131158 RMZ131133:RMZ131158 RDD131133:RDD131158 QTH131133:QTH131158 QJL131133:QJL131158 PZP131133:PZP131158 PPT131133:PPT131158 PFX131133:PFX131158 OWB131133:OWB131158 OMF131133:OMF131158 OCJ131133:OCJ131158 NSN131133:NSN131158 NIR131133:NIR131158 MYV131133:MYV131158 MOZ131133:MOZ131158 MFD131133:MFD131158 LVH131133:LVH131158 LLL131133:LLL131158 LBP131133:LBP131158 KRT131133:KRT131158 KHX131133:KHX131158 JYB131133:JYB131158 JOF131133:JOF131158 JEJ131133:JEJ131158 IUN131133:IUN131158 IKR131133:IKR131158 IAV131133:IAV131158 HQZ131133:HQZ131158 HHD131133:HHD131158 GXH131133:GXH131158 GNL131133:GNL131158 GDP131133:GDP131158 FTT131133:FTT131158 FJX131133:FJX131158 FAB131133:FAB131158 EQF131133:EQF131158 EGJ131133:EGJ131158 DWN131133:DWN131158 DMR131133:DMR131158 DCV131133:DCV131158 CSZ131133:CSZ131158 CJD131133:CJD131158 BZH131133:BZH131158 BPL131133:BPL131158 BFP131133:BFP131158 AVT131133:AVT131158 ALX131133:ALX131158 ACB131133:ACB131158 SF131133:SF131158 IJ131133:IJ131158 WUV65597:WUV65622 WKZ65597:WKZ65622 WBD65597:WBD65622 VRH65597:VRH65622 VHL65597:VHL65622 UXP65597:UXP65622 UNT65597:UNT65622 UDX65597:UDX65622 TUB65597:TUB65622 TKF65597:TKF65622 TAJ65597:TAJ65622 SQN65597:SQN65622 SGR65597:SGR65622 RWV65597:RWV65622 RMZ65597:RMZ65622 RDD65597:RDD65622 QTH65597:QTH65622 QJL65597:QJL65622 PZP65597:PZP65622 PPT65597:PPT65622 PFX65597:PFX65622 OWB65597:OWB65622 OMF65597:OMF65622 OCJ65597:OCJ65622 NSN65597:NSN65622 NIR65597:NIR65622 MYV65597:MYV65622 MOZ65597:MOZ65622 MFD65597:MFD65622 LVH65597:LVH65622 LLL65597:LLL65622 LBP65597:LBP65622 KRT65597:KRT65622 KHX65597:KHX65622 JYB65597:JYB65622 JOF65597:JOF65622 JEJ65597:JEJ65622 IUN65597:IUN65622 IKR65597:IKR65622 IAV65597:IAV65622 HQZ65597:HQZ65622 HHD65597:HHD65622 GXH65597:GXH65622 GNL65597:GNL65622 GDP65597:GDP65622 FTT65597:FTT65622 FJX65597:FJX65622 FAB65597:FAB65622 EQF65597:EQF65622 EGJ65597:EGJ65622 DWN65597:DWN65622 DMR65597:DMR65622 DCV65597:DCV65622 CSZ65597:CSZ65622 CJD65597:CJD65622 BZH65597:BZH65622 BPL65597:BPL65622 BFP65597:BFP65622 AVT65597:AVT65622 ALX65597:ALX65622 ACB65597:ACB65622 SF65597:SF65622 IJ65597:IJ65622 WUV61:WUV86 WKZ61:WKZ86 WBD61:WBD86 VRH61:VRH86 VHL61:VHL86 UXP61:UXP86 UNT61:UNT86 UDX61:UDX86 TUB61:TUB86 TKF61:TKF86 TAJ61:TAJ86 SQN61:SQN86 SGR61:SGR86 RWV61:RWV86 RMZ61:RMZ86 RDD61:RDD86 QTH61:QTH86 QJL61:QJL86 PZP61:PZP86 PPT61:PPT86 PFX61:PFX86 OWB61:OWB86 OMF61:OMF86 OCJ61:OCJ86 NSN61:NSN86 NIR61:NIR86 MYV61:MYV86 MOZ61:MOZ86 MFD61:MFD86 LVH61:LVH86 LLL61:LLL86 LBP61:LBP86 KRT61:KRT86 KHX61:KHX86 JYB61:JYB86 JOF61:JOF86 JEJ61:JEJ86 IUN61:IUN86 IKR61:IKR86 IAV61:IAV86 HQZ61:HQZ86 HHD61:HHD86 GXH61:GXH86 GNL61:GNL86 GDP61:GDP86 FTT61:FTT86 FJX61:FJX86 FAB61:FAB86 EQF61:EQF86 EGJ61:EGJ86 DWN61:DWN86 DMR61:DMR86 DCV61:DCV86 CSZ61:CSZ86 CJD61:CJD86 BZH61:BZH86 BPL61:BPL86 BFP61:BFP86 AVT61:AVT86 ALX61:ALX86 ACB61:ACB86 SF61:SF86">
      <formula1>$S$1:$S$22</formula1>
    </dataValidation>
    <dataValidation type="list" allowBlank="1" showInputMessage="1" showErrorMessage="1" sqref="IJ60 WUV983100 WKZ983100 WBD983100 VRH983100 VHL983100 UXP983100 UNT983100 UDX983100 TUB983100 TKF983100 TAJ983100 SQN983100 SGR983100 RWV983100 RMZ983100 RDD983100 QTH983100 QJL983100 PZP983100 PPT983100 PFX983100 OWB983100 OMF983100 OCJ983100 NSN983100 NIR983100 MYV983100 MOZ983100 MFD983100 LVH983100 LLL983100 LBP983100 KRT983100 KHX983100 JYB983100 JOF983100 JEJ983100 IUN983100 IKR983100 IAV983100 HQZ983100 HHD983100 GXH983100 GNL983100 GDP983100 FTT983100 FJX983100 FAB983100 EQF983100 EGJ983100 DWN983100 DMR983100 DCV983100 CSZ983100 CJD983100 BZH983100 BPL983100 BFP983100 AVT983100 ALX983100 ACB983100 SF983100 IJ983100 WUV917564 WKZ917564 WBD917564 VRH917564 VHL917564 UXP917564 UNT917564 UDX917564 TUB917564 TKF917564 TAJ917564 SQN917564 SGR917564 RWV917564 RMZ917564 RDD917564 QTH917564 QJL917564 PZP917564 PPT917564 PFX917564 OWB917564 OMF917564 OCJ917564 NSN917564 NIR917564 MYV917564 MOZ917564 MFD917564 LVH917564 LLL917564 LBP917564 KRT917564 KHX917564 JYB917564 JOF917564 JEJ917564 IUN917564 IKR917564 IAV917564 HQZ917564 HHD917564 GXH917564 GNL917564 GDP917564 FTT917564 FJX917564 FAB917564 EQF917564 EGJ917564 DWN917564 DMR917564 DCV917564 CSZ917564 CJD917564 BZH917564 BPL917564 BFP917564 AVT917564 ALX917564 ACB917564 SF917564 IJ917564 WUV852028 WKZ852028 WBD852028 VRH852028 VHL852028 UXP852028 UNT852028 UDX852028 TUB852028 TKF852028 TAJ852028 SQN852028 SGR852028 RWV852028 RMZ852028 RDD852028 QTH852028 QJL852028 PZP852028 PPT852028 PFX852028 OWB852028 OMF852028 OCJ852028 NSN852028 NIR852028 MYV852028 MOZ852028 MFD852028 LVH852028 LLL852028 LBP852028 KRT852028 KHX852028 JYB852028 JOF852028 JEJ852028 IUN852028 IKR852028 IAV852028 HQZ852028 HHD852028 GXH852028 GNL852028 GDP852028 FTT852028 FJX852028 FAB852028 EQF852028 EGJ852028 DWN852028 DMR852028 DCV852028 CSZ852028 CJD852028 BZH852028 BPL852028 BFP852028 AVT852028 ALX852028 ACB852028 SF852028 IJ852028 WUV786492 WKZ786492 WBD786492 VRH786492 VHL786492 UXP786492 UNT786492 UDX786492 TUB786492 TKF786492 TAJ786492 SQN786492 SGR786492 RWV786492 RMZ786492 RDD786492 QTH786492 QJL786492 PZP786492 PPT786492 PFX786492 OWB786492 OMF786492 OCJ786492 NSN786492 NIR786492 MYV786492 MOZ786492 MFD786492 LVH786492 LLL786492 LBP786492 KRT786492 KHX786492 JYB786492 JOF786492 JEJ786492 IUN786492 IKR786492 IAV786492 HQZ786492 HHD786492 GXH786492 GNL786492 GDP786492 FTT786492 FJX786492 FAB786492 EQF786492 EGJ786492 DWN786492 DMR786492 DCV786492 CSZ786492 CJD786492 BZH786492 BPL786492 BFP786492 AVT786492 ALX786492 ACB786492 SF786492 IJ786492 WUV720956 WKZ720956 WBD720956 VRH720956 VHL720956 UXP720956 UNT720956 UDX720956 TUB720956 TKF720956 TAJ720956 SQN720956 SGR720956 RWV720956 RMZ720956 RDD720956 QTH720956 QJL720956 PZP720956 PPT720956 PFX720956 OWB720956 OMF720956 OCJ720956 NSN720956 NIR720956 MYV720956 MOZ720956 MFD720956 LVH720956 LLL720956 LBP720956 KRT720956 KHX720956 JYB720956 JOF720956 JEJ720956 IUN720956 IKR720956 IAV720956 HQZ720956 HHD720956 GXH720956 GNL720956 GDP720956 FTT720956 FJX720956 FAB720956 EQF720956 EGJ720956 DWN720956 DMR720956 DCV720956 CSZ720956 CJD720956 BZH720956 BPL720956 BFP720956 AVT720956 ALX720956 ACB720956 SF720956 IJ720956 WUV655420 WKZ655420 WBD655420 VRH655420 VHL655420 UXP655420 UNT655420 UDX655420 TUB655420 TKF655420 TAJ655420 SQN655420 SGR655420 RWV655420 RMZ655420 RDD655420 QTH655420 QJL655420 PZP655420 PPT655420 PFX655420 OWB655420 OMF655420 OCJ655420 NSN655420 NIR655420 MYV655420 MOZ655420 MFD655420 LVH655420 LLL655420 LBP655420 KRT655420 KHX655420 JYB655420 JOF655420 JEJ655420 IUN655420 IKR655420 IAV655420 HQZ655420 HHD655420 GXH655420 GNL655420 GDP655420 FTT655420 FJX655420 FAB655420 EQF655420 EGJ655420 DWN655420 DMR655420 DCV655420 CSZ655420 CJD655420 BZH655420 BPL655420 BFP655420 AVT655420 ALX655420 ACB655420 SF655420 IJ655420 WUV589884 WKZ589884 WBD589884 VRH589884 VHL589884 UXP589884 UNT589884 UDX589884 TUB589884 TKF589884 TAJ589884 SQN589884 SGR589884 RWV589884 RMZ589884 RDD589884 QTH589884 QJL589884 PZP589884 PPT589884 PFX589884 OWB589884 OMF589884 OCJ589884 NSN589884 NIR589884 MYV589884 MOZ589884 MFD589884 LVH589884 LLL589884 LBP589884 KRT589884 KHX589884 JYB589884 JOF589884 JEJ589884 IUN589884 IKR589884 IAV589884 HQZ589884 HHD589884 GXH589884 GNL589884 GDP589884 FTT589884 FJX589884 FAB589884 EQF589884 EGJ589884 DWN589884 DMR589884 DCV589884 CSZ589884 CJD589884 BZH589884 BPL589884 BFP589884 AVT589884 ALX589884 ACB589884 SF589884 IJ589884 WUV524348 WKZ524348 WBD524348 VRH524348 VHL524348 UXP524348 UNT524348 UDX524348 TUB524348 TKF524348 TAJ524348 SQN524348 SGR524348 RWV524348 RMZ524348 RDD524348 QTH524348 QJL524348 PZP524348 PPT524348 PFX524348 OWB524348 OMF524348 OCJ524348 NSN524348 NIR524348 MYV524348 MOZ524348 MFD524348 LVH524348 LLL524348 LBP524348 KRT524348 KHX524348 JYB524348 JOF524348 JEJ524348 IUN524348 IKR524348 IAV524348 HQZ524348 HHD524348 GXH524348 GNL524348 GDP524348 FTT524348 FJX524348 FAB524348 EQF524348 EGJ524348 DWN524348 DMR524348 DCV524348 CSZ524348 CJD524348 BZH524348 BPL524348 BFP524348 AVT524348 ALX524348 ACB524348 SF524348 IJ524348 WUV458812 WKZ458812 WBD458812 VRH458812 VHL458812 UXP458812 UNT458812 UDX458812 TUB458812 TKF458812 TAJ458812 SQN458812 SGR458812 RWV458812 RMZ458812 RDD458812 QTH458812 QJL458812 PZP458812 PPT458812 PFX458812 OWB458812 OMF458812 OCJ458812 NSN458812 NIR458812 MYV458812 MOZ458812 MFD458812 LVH458812 LLL458812 LBP458812 KRT458812 KHX458812 JYB458812 JOF458812 JEJ458812 IUN458812 IKR458812 IAV458812 HQZ458812 HHD458812 GXH458812 GNL458812 GDP458812 FTT458812 FJX458812 FAB458812 EQF458812 EGJ458812 DWN458812 DMR458812 DCV458812 CSZ458812 CJD458812 BZH458812 BPL458812 BFP458812 AVT458812 ALX458812 ACB458812 SF458812 IJ458812 WUV393276 WKZ393276 WBD393276 VRH393276 VHL393276 UXP393276 UNT393276 UDX393276 TUB393276 TKF393276 TAJ393276 SQN393276 SGR393276 RWV393276 RMZ393276 RDD393276 QTH393276 QJL393276 PZP393276 PPT393276 PFX393276 OWB393276 OMF393276 OCJ393276 NSN393276 NIR393276 MYV393276 MOZ393276 MFD393276 LVH393276 LLL393276 LBP393276 KRT393276 KHX393276 JYB393276 JOF393276 JEJ393276 IUN393276 IKR393276 IAV393276 HQZ393276 HHD393276 GXH393276 GNL393276 GDP393276 FTT393276 FJX393276 FAB393276 EQF393276 EGJ393276 DWN393276 DMR393276 DCV393276 CSZ393276 CJD393276 BZH393276 BPL393276 BFP393276 AVT393276 ALX393276 ACB393276 SF393276 IJ393276 WUV327740 WKZ327740 WBD327740 VRH327740 VHL327740 UXP327740 UNT327740 UDX327740 TUB327740 TKF327740 TAJ327740 SQN327740 SGR327740 RWV327740 RMZ327740 RDD327740 QTH327740 QJL327740 PZP327740 PPT327740 PFX327740 OWB327740 OMF327740 OCJ327740 NSN327740 NIR327740 MYV327740 MOZ327740 MFD327740 LVH327740 LLL327740 LBP327740 KRT327740 KHX327740 JYB327740 JOF327740 JEJ327740 IUN327740 IKR327740 IAV327740 HQZ327740 HHD327740 GXH327740 GNL327740 GDP327740 FTT327740 FJX327740 FAB327740 EQF327740 EGJ327740 DWN327740 DMR327740 DCV327740 CSZ327740 CJD327740 BZH327740 BPL327740 BFP327740 AVT327740 ALX327740 ACB327740 SF327740 IJ327740 WUV262204 WKZ262204 WBD262204 VRH262204 VHL262204 UXP262204 UNT262204 UDX262204 TUB262204 TKF262204 TAJ262204 SQN262204 SGR262204 RWV262204 RMZ262204 RDD262204 QTH262204 QJL262204 PZP262204 PPT262204 PFX262204 OWB262204 OMF262204 OCJ262204 NSN262204 NIR262204 MYV262204 MOZ262204 MFD262204 LVH262204 LLL262204 LBP262204 KRT262204 KHX262204 JYB262204 JOF262204 JEJ262204 IUN262204 IKR262204 IAV262204 HQZ262204 HHD262204 GXH262204 GNL262204 GDP262204 FTT262204 FJX262204 FAB262204 EQF262204 EGJ262204 DWN262204 DMR262204 DCV262204 CSZ262204 CJD262204 BZH262204 BPL262204 BFP262204 AVT262204 ALX262204 ACB262204 SF262204 IJ262204 WUV196668 WKZ196668 WBD196668 VRH196668 VHL196668 UXP196668 UNT196668 UDX196668 TUB196668 TKF196668 TAJ196668 SQN196668 SGR196668 RWV196668 RMZ196668 RDD196668 QTH196668 QJL196668 PZP196668 PPT196668 PFX196668 OWB196668 OMF196668 OCJ196668 NSN196668 NIR196668 MYV196668 MOZ196668 MFD196668 LVH196668 LLL196668 LBP196668 KRT196668 KHX196668 JYB196668 JOF196668 JEJ196668 IUN196668 IKR196668 IAV196668 HQZ196668 HHD196668 GXH196668 GNL196668 GDP196668 FTT196668 FJX196668 FAB196668 EQF196668 EGJ196668 DWN196668 DMR196668 DCV196668 CSZ196668 CJD196668 BZH196668 BPL196668 BFP196668 AVT196668 ALX196668 ACB196668 SF196668 IJ196668 WUV131132 WKZ131132 WBD131132 VRH131132 VHL131132 UXP131132 UNT131132 UDX131132 TUB131132 TKF131132 TAJ131132 SQN131132 SGR131132 RWV131132 RMZ131132 RDD131132 QTH131132 QJL131132 PZP131132 PPT131132 PFX131132 OWB131132 OMF131132 OCJ131132 NSN131132 NIR131132 MYV131132 MOZ131132 MFD131132 LVH131132 LLL131132 LBP131132 KRT131132 KHX131132 JYB131132 JOF131132 JEJ131132 IUN131132 IKR131132 IAV131132 HQZ131132 HHD131132 GXH131132 GNL131132 GDP131132 FTT131132 FJX131132 FAB131132 EQF131132 EGJ131132 DWN131132 DMR131132 DCV131132 CSZ131132 CJD131132 BZH131132 BPL131132 BFP131132 AVT131132 ALX131132 ACB131132 SF131132 IJ131132 WUV65596 WKZ65596 WBD65596 VRH65596 VHL65596 UXP65596 UNT65596 UDX65596 TUB65596 TKF65596 TAJ65596 SQN65596 SGR65596 RWV65596 RMZ65596 RDD65596 QTH65596 QJL65596 PZP65596 PPT65596 PFX65596 OWB65596 OMF65596 OCJ65596 NSN65596 NIR65596 MYV65596 MOZ65596 MFD65596 LVH65596 LLL65596 LBP65596 KRT65596 KHX65596 JYB65596 JOF65596 JEJ65596 IUN65596 IKR65596 IAV65596 HQZ65596 HHD65596 GXH65596 GNL65596 GDP65596 FTT65596 FJX65596 FAB65596 EQF65596 EGJ65596 DWN65596 DMR65596 DCV65596 CSZ65596 CJD65596 BZH65596 BPL65596 BFP65596 AVT65596 ALX65596 ACB65596 SF65596 IJ65596 WUV60 WKZ60 WBD60 VRH60 VHL60 UXP60 UNT60 UDX60 TUB60 TKF60 TAJ60 SQN60 SGR60 RWV60 RMZ60 RDD60 QTH60 QJL60 PZP60 PPT60 PFX60 OWB60 OMF60 OCJ60 NSN60 NIR60 MYV60 MOZ60 MFD60 LVH60 LLL60 LBP60 KRT60 KHX60 JYB60 JOF60 JEJ60 IUN60 IKR60 IAV60 HQZ60 HHD60 GXH60 GNL60 GDP60 FTT60 FJX60 FAB60 EQF60 EGJ60 DWN60 DMR60 DCV60 CSZ60 CJD60 BZH60 BPL60 BFP60 AVT60 ALX60 ACB60 SF60">
      <formula1>$S$26:$S$102</formula1>
    </dataValidation>
    <dataValidation type="list" allowBlank="1" showInputMessage="1" showErrorMessage="1" sqref="IJ59 WUV983099 WKZ983099 WBD983099 VRH983099 VHL983099 UXP983099 UNT983099 UDX983099 TUB983099 TKF983099 TAJ983099 SQN983099 SGR983099 RWV983099 RMZ983099 RDD983099 QTH983099 QJL983099 PZP983099 PPT983099 PFX983099 OWB983099 OMF983099 OCJ983099 NSN983099 NIR983099 MYV983099 MOZ983099 MFD983099 LVH983099 LLL983099 LBP983099 KRT983099 KHX983099 JYB983099 JOF983099 JEJ983099 IUN983099 IKR983099 IAV983099 HQZ983099 HHD983099 GXH983099 GNL983099 GDP983099 FTT983099 FJX983099 FAB983099 EQF983099 EGJ983099 DWN983099 DMR983099 DCV983099 CSZ983099 CJD983099 BZH983099 BPL983099 BFP983099 AVT983099 ALX983099 ACB983099 SF983099 IJ983099 WUV917563 WKZ917563 WBD917563 VRH917563 VHL917563 UXP917563 UNT917563 UDX917563 TUB917563 TKF917563 TAJ917563 SQN917563 SGR917563 RWV917563 RMZ917563 RDD917563 QTH917563 QJL917563 PZP917563 PPT917563 PFX917563 OWB917563 OMF917563 OCJ917563 NSN917563 NIR917563 MYV917563 MOZ917563 MFD917563 LVH917563 LLL917563 LBP917563 KRT917563 KHX917563 JYB917563 JOF917563 JEJ917563 IUN917563 IKR917563 IAV917563 HQZ917563 HHD917563 GXH917563 GNL917563 GDP917563 FTT917563 FJX917563 FAB917563 EQF917563 EGJ917563 DWN917563 DMR917563 DCV917563 CSZ917563 CJD917563 BZH917563 BPL917563 BFP917563 AVT917563 ALX917563 ACB917563 SF917563 IJ917563 WUV852027 WKZ852027 WBD852027 VRH852027 VHL852027 UXP852027 UNT852027 UDX852027 TUB852027 TKF852027 TAJ852027 SQN852027 SGR852027 RWV852027 RMZ852027 RDD852027 QTH852027 QJL852027 PZP852027 PPT852027 PFX852027 OWB852027 OMF852027 OCJ852027 NSN852027 NIR852027 MYV852027 MOZ852027 MFD852027 LVH852027 LLL852027 LBP852027 KRT852027 KHX852027 JYB852027 JOF852027 JEJ852027 IUN852027 IKR852027 IAV852027 HQZ852027 HHD852027 GXH852027 GNL852027 GDP852027 FTT852027 FJX852027 FAB852027 EQF852027 EGJ852027 DWN852027 DMR852027 DCV852027 CSZ852027 CJD852027 BZH852027 BPL852027 BFP852027 AVT852027 ALX852027 ACB852027 SF852027 IJ852027 WUV786491 WKZ786491 WBD786491 VRH786491 VHL786491 UXP786491 UNT786491 UDX786491 TUB786491 TKF786491 TAJ786491 SQN786491 SGR786491 RWV786491 RMZ786491 RDD786491 QTH786491 QJL786491 PZP786491 PPT786491 PFX786491 OWB786491 OMF786491 OCJ786491 NSN786491 NIR786491 MYV786491 MOZ786491 MFD786491 LVH786491 LLL786491 LBP786491 KRT786491 KHX786491 JYB786491 JOF786491 JEJ786491 IUN786491 IKR786491 IAV786491 HQZ786491 HHD786491 GXH786491 GNL786491 GDP786491 FTT786491 FJX786491 FAB786491 EQF786491 EGJ786491 DWN786491 DMR786491 DCV786491 CSZ786491 CJD786491 BZH786491 BPL786491 BFP786491 AVT786491 ALX786491 ACB786491 SF786491 IJ786491 WUV720955 WKZ720955 WBD720955 VRH720955 VHL720955 UXP720955 UNT720955 UDX720955 TUB720955 TKF720955 TAJ720955 SQN720955 SGR720955 RWV720955 RMZ720955 RDD720955 QTH720955 QJL720955 PZP720955 PPT720955 PFX720955 OWB720955 OMF720955 OCJ720955 NSN720955 NIR720955 MYV720955 MOZ720955 MFD720955 LVH720955 LLL720955 LBP720955 KRT720955 KHX720955 JYB720955 JOF720955 JEJ720955 IUN720955 IKR720955 IAV720955 HQZ720955 HHD720955 GXH720955 GNL720955 GDP720955 FTT720955 FJX720955 FAB720955 EQF720955 EGJ720955 DWN720955 DMR720955 DCV720955 CSZ720955 CJD720955 BZH720955 BPL720955 BFP720955 AVT720955 ALX720955 ACB720955 SF720955 IJ720955 WUV655419 WKZ655419 WBD655419 VRH655419 VHL655419 UXP655419 UNT655419 UDX655419 TUB655419 TKF655419 TAJ655419 SQN655419 SGR655419 RWV655419 RMZ655419 RDD655419 QTH655419 QJL655419 PZP655419 PPT655419 PFX655419 OWB655419 OMF655419 OCJ655419 NSN655419 NIR655419 MYV655419 MOZ655419 MFD655419 LVH655419 LLL655419 LBP655419 KRT655419 KHX655419 JYB655419 JOF655419 JEJ655419 IUN655419 IKR655419 IAV655419 HQZ655419 HHD655419 GXH655419 GNL655419 GDP655419 FTT655419 FJX655419 FAB655419 EQF655419 EGJ655419 DWN655419 DMR655419 DCV655419 CSZ655419 CJD655419 BZH655419 BPL655419 BFP655419 AVT655419 ALX655419 ACB655419 SF655419 IJ655419 WUV589883 WKZ589883 WBD589883 VRH589883 VHL589883 UXP589883 UNT589883 UDX589883 TUB589883 TKF589883 TAJ589883 SQN589883 SGR589883 RWV589883 RMZ589883 RDD589883 QTH589883 QJL589883 PZP589883 PPT589883 PFX589883 OWB589883 OMF589883 OCJ589883 NSN589883 NIR589883 MYV589883 MOZ589883 MFD589883 LVH589883 LLL589883 LBP589883 KRT589883 KHX589883 JYB589883 JOF589883 JEJ589883 IUN589883 IKR589883 IAV589883 HQZ589883 HHD589883 GXH589883 GNL589883 GDP589883 FTT589883 FJX589883 FAB589883 EQF589883 EGJ589883 DWN589883 DMR589883 DCV589883 CSZ589883 CJD589883 BZH589883 BPL589883 BFP589883 AVT589883 ALX589883 ACB589883 SF589883 IJ589883 WUV524347 WKZ524347 WBD524347 VRH524347 VHL524347 UXP524347 UNT524347 UDX524347 TUB524347 TKF524347 TAJ524347 SQN524347 SGR524347 RWV524347 RMZ524347 RDD524347 QTH524347 QJL524347 PZP524347 PPT524347 PFX524347 OWB524347 OMF524347 OCJ524347 NSN524347 NIR524347 MYV524347 MOZ524347 MFD524347 LVH524347 LLL524347 LBP524347 KRT524347 KHX524347 JYB524347 JOF524347 JEJ524347 IUN524347 IKR524347 IAV524347 HQZ524347 HHD524347 GXH524347 GNL524347 GDP524347 FTT524347 FJX524347 FAB524347 EQF524347 EGJ524347 DWN524347 DMR524347 DCV524347 CSZ524347 CJD524347 BZH524347 BPL524347 BFP524347 AVT524347 ALX524347 ACB524347 SF524347 IJ524347 WUV458811 WKZ458811 WBD458811 VRH458811 VHL458811 UXP458811 UNT458811 UDX458811 TUB458811 TKF458811 TAJ458811 SQN458811 SGR458811 RWV458811 RMZ458811 RDD458811 QTH458811 QJL458811 PZP458811 PPT458811 PFX458811 OWB458811 OMF458811 OCJ458811 NSN458811 NIR458811 MYV458811 MOZ458811 MFD458811 LVH458811 LLL458811 LBP458811 KRT458811 KHX458811 JYB458811 JOF458811 JEJ458811 IUN458811 IKR458811 IAV458811 HQZ458811 HHD458811 GXH458811 GNL458811 GDP458811 FTT458811 FJX458811 FAB458811 EQF458811 EGJ458811 DWN458811 DMR458811 DCV458811 CSZ458811 CJD458811 BZH458811 BPL458811 BFP458811 AVT458811 ALX458811 ACB458811 SF458811 IJ458811 WUV393275 WKZ393275 WBD393275 VRH393275 VHL393275 UXP393275 UNT393275 UDX393275 TUB393275 TKF393275 TAJ393275 SQN393275 SGR393275 RWV393275 RMZ393275 RDD393275 QTH393275 QJL393275 PZP393275 PPT393275 PFX393275 OWB393275 OMF393275 OCJ393275 NSN393275 NIR393275 MYV393275 MOZ393275 MFD393275 LVH393275 LLL393275 LBP393275 KRT393275 KHX393275 JYB393275 JOF393275 JEJ393275 IUN393275 IKR393275 IAV393275 HQZ393275 HHD393275 GXH393275 GNL393275 GDP393275 FTT393275 FJX393275 FAB393275 EQF393275 EGJ393275 DWN393275 DMR393275 DCV393275 CSZ393275 CJD393275 BZH393275 BPL393275 BFP393275 AVT393275 ALX393275 ACB393275 SF393275 IJ393275 WUV327739 WKZ327739 WBD327739 VRH327739 VHL327739 UXP327739 UNT327739 UDX327739 TUB327739 TKF327739 TAJ327739 SQN327739 SGR327739 RWV327739 RMZ327739 RDD327739 QTH327739 QJL327739 PZP327739 PPT327739 PFX327739 OWB327739 OMF327739 OCJ327739 NSN327739 NIR327739 MYV327739 MOZ327739 MFD327739 LVH327739 LLL327739 LBP327739 KRT327739 KHX327739 JYB327739 JOF327739 JEJ327739 IUN327739 IKR327739 IAV327739 HQZ327739 HHD327739 GXH327739 GNL327739 GDP327739 FTT327739 FJX327739 FAB327739 EQF327739 EGJ327739 DWN327739 DMR327739 DCV327739 CSZ327739 CJD327739 BZH327739 BPL327739 BFP327739 AVT327739 ALX327739 ACB327739 SF327739 IJ327739 WUV262203 WKZ262203 WBD262203 VRH262203 VHL262203 UXP262203 UNT262203 UDX262203 TUB262203 TKF262203 TAJ262203 SQN262203 SGR262203 RWV262203 RMZ262203 RDD262203 QTH262203 QJL262203 PZP262203 PPT262203 PFX262203 OWB262203 OMF262203 OCJ262203 NSN262203 NIR262203 MYV262203 MOZ262203 MFD262203 LVH262203 LLL262203 LBP262203 KRT262203 KHX262203 JYB262203 JOF262203 JEJ262203 IUN262203 IKR262203 IAV262203 HQZ262203 HHD262203 GXH262203 GNL262203 GDP262203 FTT262203 FJX262203 FAB262203 EQF262203 EGJ262203 DWN262203 DMR262203 DCV262203 CSZ262203 CJD262203 BZH262203 BPL262203 BFP262203 AVT262203 ALX262203 ACB262203 SF262203 IJ262203 WUV196667 WKZ196667 WBD196667 VRH196667 VHL196667 UXP196667 UNT196667 UDX196667 TUB196667 TKF196667 TAJ196667 SQN196667 SGR196667 RWV196667 RMZ196667 RDD196667 QTH196667 QJL196667 PZP196667 PPT196667 PFX196667 OWB196667 OMF196667 OCJ196667 NSN196667 NIR196667 MYV196667 MOZ196667 MFD196667 LVH196667 LLL196667 LBP196667 KRT196667 KHX196667 JYB196667 JOF196667 JEJ196667 IUN196667 IKR196667 IAV196667 HQZ196667 HHD196667 GXH196667 GNL196667 GDP196667 FTT196667 FJX196667 FAB196667 EQF196667 EGJ196667 DWN196667 DMR196667 DCV196667 CSZ196667 CJD196667 BZH196667 BPL196667 BFP196667 AVT196667 ALX196667 ACB196667 SF196667 IJ196667 WUV131131 WKZ131131 WBD131131 VRH131131 VHL131131 UXP131131 UNT131131 UDX131131 TUB131131 TKF131131 TAJ131131 SQN131131 SGR131131 RWV131131 RMZ131131 RDD131131 QTH131131 QJL131131 PZP131131 PPT131131 PFX131131 OWB131131 OMF131131 OCJ131131 NSN131131 NIR131131 MYV131131 MOZ131131 MFD131131 LVH131131 LLL131131 LBP131131 KRT131131 KHX131131 JYB131131 JOF131131 JEJ131131 IUN131131 IKR131131 IAV131131 HQZ131131 HHD131131 GXH131131 GNL131131 GDP131131 FTT131131 FJX131131 FAB131131 EQF131131 EGJ131131 DWN131131 DMR131131 DCV131131 CSZ131131 CJD131131 BZH131131 BPL131131 BFP131131 AVT131131 ALX131131 ACB131131 SF131131 IJ131131 WUV65595 WKZ65595 WBD65595 VRH65595 VHL65595 UXP65595 UNT65595 UDX65595 TUB65595 TKF65595 TAJ65595 SQN65595 SGR65595 RWV65595 RMZ65595 RDD65595 QTH65595 QJL65595 PZP65595 PPT65595 PFX65595 OWB65595 OMF65595 OCJ65595 NSN65595 NIR65595 MYV65595 MOZ65595 MFD65595 LVH65595 LLL65595 LBP65595 KRT65595 KHX65595 JYB65595 JOF65595 JEJ65595 IUN65595 IKR65595 IAV65595 HQZ65595 HHD65595 GXH65595 GNL65595 GDP65595 FTT65595 FJX65595 FAB65595 EQF65595 EGJ65595 DWN65595 DMR65595 DCV65595 CSZ65595 CJD65595 BZH65595 BPL65595 BFP65595 AVT65595 ALX65595 ACB65595 SF65595 IJ65595 WUV59 WKZ59 WBD59 VRH59 VHL59 UXP59 UNT59 UDX59 TUB59 TKF59 TAJ59 SQN59 SGR59 RWV59 RMZ59 RDD59 QTH59 QJL59 PZP59 PPT59 PFX59 OWB59 OMF59 OCJ59 NSN59 NIR59 MYV59 MOZ59 MFD59 LVH59 LLL59 LBP59 KRT59 KHX59 JYB59 JOF59 JEJ59 IUN59 IKR59 IAV59 HQZ59 HHD59 GXH59 GNL59 GDP59 FTT59 FJX59 FAB59 EQF59 EGJ59 DWN59 DMR59 DCV59 CSZ59 CJD59 BZH59 BPL59 BFP59 AVT59 ALX59 ACB59 SF59">
      <formula1>$S$26:$S$103</formula1>
    </dataValidation>
    <dataValidation type="list" allowBlank="1" showInputMessage="1" showErrorMessage="1" sqref="IJ56:IJ58 WUV983096:WUV983098 WKZ983096:WKZ983098 WBD983096:WBD983098 VRH983096:VRH983098 VHL983096:VHL983098 UXP983096:UXP983098 UNT983096:UNT983098 UDX983096:UDX983098 TUB983096:TUB983098 TKF983096:TKF983098 TAJ983096:TAJ983098 SQN983096:SQN983098 SGR983096:SGR983098 RWV983096:RWV983098 RMZ983096:RMZ983098 RDD983096:RDD983098 QTH983096:QTH983098 QJL983096:QJL983098 PZP983096:PZP983098 PPT983096:PPT983098 PFX983096:PFX983098 OWB983096:OWB983098 OMF983096:OMF983098 OCJ983096:OCJ983098 NSN983096:NSN983098 NIR983096:NIR983098 MYV983096:MYV983098 MOZ983096:MOZ983098 MFD983096:MFD983098 LVH983096:LVH983098 LLL983096:LLL983098 LBP983096:LBP983098 KRT983096:KRT983098 KHX983096:KHX983098 JYB983096:JYB983098 JOF983096:JOF983098 JEJ983096:JEJ983098 IUN983096:IUN983098 IKR983096:IKR983098 IAV983096:IAV983098 HQZ983096:HQZ983098 HHD983096:HHD983098 GXH983096:GXH983098 GNL983096:GNL983098 GDP983096:GDP983098 FTT983096:FTT983098 FJX983096:FJX983098 FAB983096:FAB983098 EQF983096:EQF983098 EGJ983096:EGJ983098 DWN983096:DWN983098 DMR983096:DMR983098 DCV983096:DCV983098 CSZ983096:CSZ983098 CJD983096:CJD983098 BZH983096:BZH983098 BPL983096:BPL983098 BFP983096:BFP983098 AVT983096:AVT983098 ALX983096:ALX983098 ACB983096:ACB983098 SF983096:SF983098 IJ983096:IJ983098 WUV917560:WUV917562 WKZ917560:WKZ917562 WBD917560:WBD917562 VRH917560:VRH917562 VHL917560:VHL917562 UXP917560:UXP917562 UNT917560:UNT917562 UDX917560:UDX917562 TUB917560:TUB917562 TKF917560:TKF917562 TAJ917560:TAJ917562 SQN917560:SQN917562 SGR917560:SGR917562 RWV917560:RWV917562 RMZ917560:RMZ917562 RDD917560:RDD917562 QTH917560:QTH917562 QJL917560:QJL917562 PZP917560:PZP917562 PPT917560:PPT917562 PFX917560:PFX917562 OWB917560:OWB917562 OMF917560:OMF917562 OCJ917560:OCJ917562 NSN917560:NSN917562 NIR917560:NIR917562 MYV917560:MYV917562 MOZ917560:MOZ917562 MFD917560:MFD917562 LVH917560:LVH917562 LLL917560:LLL917562 LBP917560:LBP917562 KRT917560:KRT917562 KHX917560:KHX917562 JYB917560:JYB917562 JOF917560:JOF917562 JEJ917560:JEJ917562 IUN917560:IUN917562 IKR917560:IKR917562 IAV917560:IAV917562 HQZ917560:HQZ917562 HHD917560:HHD917562 GXH917560:GXH917562 GNL917560:GNL917562 GDP917560:GDP917562 FTT917560:FTT917562 FJX917560:FJX917562 FAB917560:FAB917562 EQF917560:EQF917562 EGJ917560:EGJ917562 DWN917560:DWN917562 DMR917560:DMR917562 DCV917560:DCV917562 CSZ917560:CSZ917562 CJD917560:CJD917562 BZH917560:BZH917562 BPL917560:BPL917562 BFP917560:BFP917562 AVT917560:AVT917562 ALX917560:ALX917562 ACB917560:ACB917562 SF917560:SF917562 IJ917560:IJ917562 WUV852024:WUV852026 WKZ852024:WKZ852026 WBD852024:WBD852026 VRH852024:VRH852026 VHL852024:VHL852026 UXP852024:UXP852026 UNT852024:UNT852026 UDX852024:UDX852026 TUB852024:TUB852026 TKF852024:TKF852026 TAJ852024:TAJ852026 SQN852024:SQN852026 SGR852024:SGR852026 RWV852024:RWV852026 RMZ852024:RMZ852026 RDD852024:RDD852026 QTH852024:QTH852026 QJL852024:QJL852026 PZP852024:PZP852026 PPT852024:PPT852026 PFX852024:PFX852026 OWB852024:OWB852026 OMF852024:OMF852026 OCJ852024:OCJ852026 NSN852024:NSN852026 NIR852024:NIR852026 MYV852024:MYV852026 MOZ852024:MOZ852026 MFD852024:MFD852026 LVH852024:LVH852026 LLL852024:LLL852026 LBP852024:LBP852026 KRT852024:KRT852026 KHX852024:KHX852026 JYB852024:JYB852026 JOF852024:JOF852026 JEJ852024:JEJ852026 IUN852024:IUN852026 IKR852024:IKR852026 IAV852024:IAV852026 HQZ852024:HQZ852026 HHD852024:HHD852026 GXH852024:GXH852026 GNL852024:GNL852026 GDP852024:GDP852026 FTT852024:FTT852026 FJX852024:FJX852026 FAB852024:FAB852026 EQF852024:EQF852026 EGJ852024:EGJ852026 DWN852024:DWN852026 DMR852024:DMR852026 DCV852024:DCV852026 CSZ852024:CSZ852026 CJD852024:CJD852026 BZH852024:BZH852026 BPL852024:BPL852026 BFP852024:BFP852026 AVT852024:AVT852026 ALX852024:ALX852026 ACB852024:ACB852026 SF852024:SF852026 IJ852024:IJ852026 WUV786488:WUV786490 WKZ786488:WKZ786490 WBD786488:WBD786490 VRH786488:VRH786490 VHL786488:VHL786490 UXP786488:UXP786490 UNT786488:UNT786490 UDX786488:UDX786490 TUB786488:TUB786490 TKF786488:TKF786490 TAJ786488:TAJ786490 SQN786488:SQN786490 SGR786488:SGR786490 RWV786488:RWV786490 RMZ786488:RMZ786490 RDD786488:RDD786490 QTH786488:QTH786490 QJL786488:QJL786490 PZP786488:PZP786490 PPT786488:PPT786490 PFX786488:PFX786490 OWB786488:OWB786490 OMF786488:OMF786490 OCJ786488:OCJ786490 NSN786488:NSN786490 NIR786488:NIR786490 MYV786488:MYV786490 MOZ786488:MOZ786490 MFD786488:MFD786490 LVH786488:LVH786490 LLL786488:LLL786490 LBP786488:LBP786490 KRT786488:KRT786490 KHX786488:KHX786490 JYB786488:JYB786490 JOF786488:JOF786490 JEJ786488:JEJ786490 IUN786488:IUN786490 IKR786488:IKR786490 IAV786488:IAV786490 HQZ786488:HQZ786490 HHD786488:HHD786490 GXH786488:GXH786490 GNL786488:GNL786490 GDP786488:GDP786490 FTT786488:FTT786490 FJX786488:FJX786490 FAB786488:FAB786490 EQF786488:EQF786490 EGJ786488:EGJ786490 DWN786488:DWN786490 DMR786488:DMR786490 DCV786488:DCV786490 CSZ786488:CSZ786490 CJD786488:CJD786490 BZH786488:BZH786490 BPL786488:BPL786490 BFP786488:BFP786490 AVT786488:AVT786490 ALX786488:ALX786490 ACB786488:ACB786490 SF786488:SF786490 IJ786488:IJ786490 WUV720952:WUV720954 WKZ720952:WKZ720954 WBD720952:WBD720954 VRH720952:VRH720954 VHL720952:VHL720954 UXP720952:UXP720954 UNT720952:UNT720954 UDX720952:UDX720954 TUB720952:TUB720954 TKF720952:TKF720954 TAJ720952:TAJ720954 SQN720952:SQN720954 SGR720952:SGR720954 RWV720952:RWV720954 RMZ720952:RMZ720954 RDD720952:RDD720954 QTH720952:QTH720954 QJL720952:QJL720954 PZP720952:PZP720954 PPT720952:PPT720954 PFX720952:PFX720954 OWB720952:OWB720954 OMF720952:OMF720954 OCJ720952:OCJ720954 NSN720952:NSN720954 NIR720952:NIR720954 MYV720952:MYV720954 MOZ720952:MOZ720954 MFD720952:MFD720954 LVH720952:LVH720954 LLL720952:LLL720954 LBP720952:LBP720954 KRT720952:KRT720954 KHX720952:KHX720954 JYB720952:JYB720954 JOF720952:JOF720954 JEJ720952:JEJ720954 IUN720952:IUN720954 IKR720952:IKR720954 IAV720952:IAV720954 HQZ720952:HQZ720954 HHD720952:HHD720954 GXH720952:GXH720954 GNL720952:GNL720954 GDP720952:GDP720954 FTT720952:FTT720954 FJX720952:FJX720954 FAB720952:FAB720954 EQF720952:EQF720954 EGJ720952:EGJ720954 DWN720952:DWN720954 DMR720952:DMR720954 DCV720952:DCV720954 CSZ720952:CSZ720954 CJD720952:CJD720954 BZH720952:BZH720954 BPL720952:BPL720954 BFP720952:BFP720954 AVT720952:AVT720954 ALX720952:ALX720954 ACB720952:ACB720954 SF720952:SF720954 IJ720952:IJ720954 WUV655416:WUV655418 WKZ655416:WKZ655418 WBD655416:WBD655418 VRH655416:VRH655418 VHL655416:VHL655418 UXP655416:UXP655418 UNT655416:UNT655418 UDX655416:UDX655418 TUB655416:TUB655418 TKF655416:TKF655418 TAJ655416:TAJ655418 SQN655416:SQN655418 SGR655416:SGR655418 RWV655416:RWV655418 RMZ655416:RMZ655418 RDD655416:RDD655418 QTH655416:QTH655418 QJL655416:QJL655418 PZP655416:PZP655418 PPT655416:PPT655418 PFX655416:PFX655418 OWB655416:OWB655418 OMF655416:OMF655418 OCJ655416:OCJ655418 NSN655416:NSN655418 NIR655416:NIR655418 MYV655416:MYV655418 MOZ655416:MOZ655418 MFD655416:MFD655418 LVH655416:LVH655418 LLL655416:LLL655418 LBP655416:LBP655418 KRT655416:KRT655418 KHX655416:KHX655418 JYB655416:JYB655418 JOF655416:JOF655418 JEJ655416:JEJ655418 IUN655416:IUN655418 IKR655416:IKR655418 IAV655416:IAV655418 HQZ655416:HQZ655418 HHD655416:HHD655418 GXH655416:GXH655418 GNL655416:GNL655418 GDP655416:GDP655418 FTT655416:FTT655418 FJX655416:FJX655418 FAB655416:FAB655418 EQF655416:EQF655418 EGJ655416:EGJ655418 DWN655416:DWN655418 DMR655416:DMR655418 DCV655416:DCV655418 CSZ655416:CSZ655418 CJD655416:CJD655418 BZH655416:BZH655418 BPL655416:BPL655418 BFP655416:BFP655418 AVT655416:AVT655418 ALX655416:ALX655418 ACB655416:ACB655418 SF655416:SF655418 IJ655416:IJ655418 WUV589880:WUV589882 WKZ589880:WKZ589882 WBD589880:WBD589882 VRH589880:VRH589882 VHL589880:VHL589882 UXP589880:UXP589882 UNT589880:UNT589882 UDX589880:UDX589882 TUB589880:TUB589882 TKF589880:TKF589882 TAJ589880:TAJ589882 SQN589880:SQN589882 SGR589880:SGR589882 RWV589880:RWV589882 RMZ589880:RMZ589882 RDD589880:RDD589882 QTH589880:QTH589882 QJL589880:QJL589882 PZP589880:PZP589882 PPT589880:PPT589882 PFX589880:PFX589882 OWB589880:OWB589882 OMF589880:OMF589882 OCJ589880:OCJ589882 NSN589880:NSN589882 NIR589880:NIR589882 MYV589880:MYV589882 MOZ589880:MOZ589882 MFD589880:MFD589882 LVH589880:LVH589882 LLL589880:LLL589882 LBP589880:LBP589882 KRT589880:KRT589882 KHX589880:KHX589882 JYB589880:JYB589882 JOF589880:JOF589882 JEJ589880:JEJ589882 IUN589880:IUN589882 IKR589880:IKR589882 IAV589880:IAV589882 HQZ589880:HQZ589882 HHD589880:HHD589882 GXH589880:GXH589882 GNL589880:GNL589882 GDP589880:GDP589882 FTT589880:FTT589882 FJX589880:FJX589882 FAB589880:FAB589882 EQF589880:EQF589882 EGJ589880:EGJ589882 DWN589880:DWN589882 DMR589880:DMR589882 DCV589880:DCV589882 CSZ589880:CSZ589882 CJD589880:CJD589882 BZH589880:BZH589882 BPL589880:BPL589882 BFP589880:BFP589882 AVT589880:AVT589882 ALX589880:ALX589882 ACB589880:ACB589882 SF589880:SF589882 IJ589880:IJ589882 WUV524344:WUV524346 WKZ524344:WKZ524346 WBD524344:WBD524346 VRH524344:VRH524346 VHL524344:VHL524346 UXP524344:UXP524346 UNT524344:UNT524346 UDX524344:UDX524346 TUB524344:TUB524346 TKF524344:TKF524346 TAJ524344:TAJ524346 SQN524344:SQN524346 SGR524344:SGR524346 RWV524344:RWV524346 RMZ524344:RMZ524346 RDD524344:RDD524346 QTH524344:QTH524346 QJL524344:QJL524346 PZP524344:PZP524346 PPT524344:PPT524346 PFX524344:PFX524346 OWB524344:OWB524346 OMF524344:OMF524346 OCJ524344:OCJ524346 NSN524344:NSN524346 NIR524344:NIR524346 MYV524344:MYV524346 MOZ524344:MOZ524346 MFD524344:MFD524346 LVH524344:LVH524346 LLL524344:LLL524346 LBP524344:LBP524346 KRT524344:KRT524346 KHX524344:KHX524346 JYB524344:JYB524346 JOF524344:JOF524346 JEJ524344:JEJ524346 IUN524344:IUN524346 IKR524344:IKR524346 IAV524344:IAV524346 HQZ524344:HQZ524346 HHD524344:HHD524346 GXH524344:GXH524346 GNL524344:GNL524346 GDP524344:GDP524346 FTT524344:FTT524346 FJX524344:FJX524346 FAB524344:FAB524346 EQF524344:EQF524346 EGJ524344:EGJ524346 DWN524344:DWN524346 DMR524344:DMR524346 DCV524344:DCV524346 CSZ524344:CSZ524346 CJD524344:CJD524346 BZH524344:BZH524346 BPL524344:BPL524346 BFP524344:BFP524346 AVT524344:AVT524346 ALX524344:ALX524346 ACB524344:ACB524346 SF524344:SF524346 IJ524344:IJ524346 WUV458808:WUV458810 WKZ458808:WKZ458810 WBD458808:WBD458810 VRH458808:VRH458810 VHL458808:VHL458810 UXP458808:UXP458810 UNT458808:UNT458810 UDX458808:UDX458810 TUB458808:TUB458810 TKF458808:TKF458810 TAJ458808:TAJ458810 SQN458808:SQN458810 SGR458808:SGR458810 RWV458808:RWV458810 RMZ458808:RMZ458810 RDD458808:RDD458810 QTH458808:QTH458810 QJL458808:QJL458810 PZP458808:PZP458810 PPT458808:PPT458810 PFX458808:PFX458810 OWB458808:OWB458810 OMF458808:OMF458810 OCJ458808:OCJ458810 NSN458808:NSN458810 NIR458808:NIR458810 MYV458808:MYV458810 MOZ458808:MOZ458810 MFD458808:MFD458810 LVH458808:LVH458810 LLL458808:LLL458810 LBP458808:LBP458810 KRT458808:KRT458810 KHX458808:KHX458810 JYB458808:JYB458810 JOF458808:JOF458810 JEJ458808:JEJ458810 IUN458808:IUN458810 IKR458808:IKR458810 IAV458808:IAV458810 HQZ458808:HQZ458810 HHD458808:HHD458810 GXH458808:GXH458810 GNL458808:GNL458810 GDP458808:GDP458810 FTT458808:FTT458810 FJX458808:FJX458810 FAB458808:FAB458810 EQF458808:EQF458810 EGJ458808:EGJ458810 DWN458808:DWN458810 DMR458808:DMR458810 DCV458808:DCV458810 CSZ458808:CSZ458810 CJD458808:CJD458810 BZH458808:BZH458810 BPL458808:BPL458810 BFP458808:BFP458810 AVT458808:AVT458810 ALX458808:ALX458810 ACB458808:ACB458810 SF458808:SF458810 IJ458808:IJ458810 WUV393272:WUV393274 WKZ393272:WKZ393274 WBD393272:WBD393274 VRH393272:VRH393274 VHL393272:VHL393274 UXP393272:UXP393274 UNT393272:UNT393274 UDX393272:UDX393274 TUB393272:TUB393274 TKF393272:TKF393274 TAJ393272:TAJ393274 SQN393272:SQN393274 SGR393272:SGR393274 RWV393272:RWV393274 RMZ393272:RMZ393274 RDD393272:RDD393274 QTH393272:QTH393274 QJL393272:QJL393274 PZP393272:PZP393274 PPT393272:PPT393274 PFX393272:PFX393274 OWB393272:OWB393274 OMF393272:OMF393274 OCJ393272:OCJ393274 NSN393272:NSN393274 NIR393272:NIR393274 MYV393272:MYV393274 MOZ393272:MOZ393274 MFD393272:MFD393274 LVH393272:LVH393274 LLL393272:LLL393274 LBP393272:LBP393274 KRT393272:KRT393274 KHX393272:KHX393274 JYB393272:JYB393274 JOF393272:JOF393274 JEJ393272:JEJ393274 IUN393272:IUN393274 IKR393272:IKR393274 IAV393272:IAV393274 HQZ393272:HQZ393274 HHD393272:HHD393274 GXH393272:GXH393274 GNL393272:GNL393274 GDP393272:GDP393274 FTT393272:FTT393274 FJX393272:FJX393274 FAB393272:FAB393274 EQF393272:EQF393274 EGJ393272:EGJ393274 DWN393272:DWN393274 DMR393272:DMR393274 DCV393272:DCV393274 CSZ393272:CSZ393274 CJD393272:CJD393274 BZH393272:BZH393274 BPL393272:BPL393274 BFP393272:BFP393274 AVT393272:AVT393274 ALX393272:ALX393274 ACB393272:ACB393274 SF393272:SF393274 IJ393272:IJ393274 WUV327736:WUV327738 WKZ327736:WKZ327738 WBD327736:WBD327738 VRH327736:VRH327738 VHL327736:VHL327738 UXP327736:UXP327738 UNT327736:UNT327738 UDX327736:UDX327738 TUB327736:TUB327738 TKF327736:TKF327738 TAJ327736:TAJ327738 SQN327736:SQN327738 SGR327736:SGR327738 RWV327736:RWV327738 RMZ327736:RMZ327738 RDD327736:RDD327738 QTH327736:QTH327738 QJL327736:QJL327738 PZP327736:PZP327738 PPT327736:PPT327738 PFX327736:PFX327738 OWB327736:OWB327738 OMF327736:OMF327738 OCJ327736:OCJ327738 NSN327736:NSN327738 NIR327736:NIR327738 MYV327736:MYV327738 MOZ327736:MOZ327738 MFD327736:MFD327738 LVH327736:LVH327738 LLL327736:LLL327738 LBP327736:LBP327738 KRT327736:KRT327738 KHX327736:KHX327738 JYB327736:JYB327738 JOF327736:JOF327738 JEJ327736:JEJ327738 IUN327736:IUN327738 IKR327736:IKR327738 IAV327736:IAV327738 HQZ327736:HQZ327738 HHD327736:HHD327738 GXH327736:GXH327738 GNL327736:GNL327738 GDP327736:GDP327738 FTT327736:FTT327738 FJX327736:FJX327738 FAB327736:FAB327738 EQF327736:EQF327738 EGJ327736:EGJ327738 DWN327736:DWN327738 DMR327736:DMR327738 DCV327736:DCV327738 CSZ327736:CSZ327738 CJD327736:CJD327738 BZH327736:BZH327738 BPL327736:BPL327738 BFP327736:BFP327738 AVT327736:AVT327738 ALX327736:ALX327738 ACB327736:ACB327738 SF327736:SF327738 IJ327736:IJ327738 WUV262200:WUV262202 WKZ262200:WKZ262202 WBD262200:WBD262202 VRH262200:VRH262202 VHL262200:VHL262202 UXP262200:UXP262202 UNT262200:UNT262202 UDX262200:UDX262202 TUB262200:TUB262202 TKF262200:TKF262202 TAJ262200:TAJ262202 SQN262200:SQN262202 SGR262200:SGR262202 RWV262200:RWV262202 RMZ262200:RMZ262202 RDD262200:RDD262202 QTH262200:QTH262202 QJL262200:QJL262202 PZP262200:PZP262202 PPT262200:PPT262202 PFX262200:PFX262202 OWB262200:OWB262202 OMF262200:OMF262202 OCJ262200:OCJ262202 NSN262200:NSN262202 NIR262200:NIR262202 MYV262200:MYV262202 MOZ262200:MOZ262202 MFD262200:MFD262202 LVH262200:LVH262202 LLL262200:LLL262202 LBP262200:LBP262202 KRT262200:KRT262202 KHX262200:KHX262202 JYB262200:JYB262202 JOF262200:JOF262202 JEJ262200:JEJ262202 IUN262200:IUN262202 IKR262200:IKR262202 IAV262200:IAV262202 HQZ262200:HQZ262202 HHD262200:HHD262202 GXH262200:GXH262202 GNL262200:GNL262202 GDP262200:GDP262202 FTT262200:FTT262202 FJX262200:FJX262202 FAB262200:FAB262202 EQF262200:EQF262202 EGJ262200:EGJ262202 DWN262200:DWN262202 DMR262200:DMR262202 DCV262200:DCV262202 CSZ262200:CSZ262202 CJD262200:CJD262202 BZH262200:BZH262202 BPL262200:BPL262202 BFP262200:BFP262202 AVT262200:AVT262202 ALX262200:ALX262202 ACB262200:ACB262202 SF262200:SF262202 IJ262200:IJ262202 WUV196664:WUV196666 WKZ196664:WKZ196666 WBD196664:WBD196666 VRH196664:VRH196666 VHL196664:VHL196666 UXP196664:UXP196666 UNT196664:UNT196666 UDX196664:UDX196666 TUB196664:TUB196666 TKF196664:TKF196666 TAJ196664:TAJ196666 SQN196664:SQN196666 SGR196664:SGR196666 RWV196664:RWV196666 RMZ196664:RMZ196666 RDD196664:RDD196666 QTH196664:QTH196666 QJL196664:QJL196666 PZP196664:PZP196666 PPT196664:PPT196666 PFX196664:PFX196666 OWB196664:OWB196666 OMF196664:OMF196666 OCJ196664:OCJ196666 NSN196664:NSN196666 NIR196664:NIR196666 MYV196664:MYV196666 MOZ196664:MOZ196666 MFD196664:MFD196666 LVH196664:LVH196666 LLL196664:LLL196666 LBP196664:LBP196666 KRT196664:KRT196666 KHX196664:KHX196666 JYB196664:JYB196666 JOF196664:JOF196666 JEJ196664:JEJ196666 IUN196664:IUN196666 IKR196664:IKR196666 IAV196664:IAV196666 HQZ196664:HQZ196666 HHD196664:HHD196666 GXH196664:GXH196666 GNL196664:GNL196666 GDP196664:GDP196666 FTT196664:FTT196666 FJX196664:FJX196666 FAB196664:FAB196666 EQF196664:EQF196666 EGJ196664:EGJ196666 DWN196664:DWN196666 DMR196664:DMR196666 DCV196664:DCV196666 CSZ196664:CSZ196666 CJD196664:CJD196666 BZH196664:BZH196666 BPL196664:BPL196666 BFP196664:BFP196666 AVT196664:AVT196666 ALX196664:ALX196666 ACB196664:ACB196666 SF196664:SF196666 IJ196664:IJ196666 WUV131128:WUV131130 WKZ131128:WKZ131130 WBD131128:WBD131130 VRH131128:VRH131130 VHL131128:VHL131130 UXP131128:UXP131130 UNT131128:UNT131130 UDX131128:UDX131130 TUB131128:TUB131130 TKF131128:TKF131130 TAJ131128:TAJ131130 SQN131128:SQN131130 SGR131128:SGR131130 RWV131128:RWV131130 RMZ131128:RMZ131130 RDD131128:RDD131130 QTH131128:QTH131130 QJL131128:QJL131130 PZP131128:PZP131130 PPT131128:PPT131130 PFX131128:PFX131130 OWB131128:OWB131130 OMF131128:OMF131130 OCJ131128:OCJ131130 NSN131128:NSN131130 NIR131128:NIR131130 MYV131128:MYV131130 MOZ131128:MOZ131130 MFD131128:MFD131130 LVH131128:LVH131130 LLL131128:LLL131130 LBP131128:LBP131130 KRT131128:KRT131130 KHX131128:KHX131130 JYB131128:JYB131130 JOF131128:JOF131130 JEJ131128:JEJ131130 IUN131128:IUN131130 IKR131128:IKR131130 IAV131128:IAV131130 HQZ131128:HQZ131130 HHD131128:HHD131130 GXH131128:GXH131130 GNL131128:GNL131130 GDP131128:GDP131130 FTT131128:FTT131130 FJX131128:FJX131130 FAB131128:FAB131130 EQF131128:EQF131130 EGJ131128:EGJ131130 DWN131128:DWN131130 DMR131128:DMR131130 DCV131128:DCV131130 CSZ131128:CSZ131130 CJD131128:CJD131130 BZH131128:BZH131130 BPL131128:BPL131130 BFP131128:BFP131130 AVT131128:AVT131130 ALX131128:ALX131130 ACB131128:ACB131130 SF131128:SF131130 IJ131128:IJ131130 WUV65592:WUV65594 WKZ65592:WKZ65594 WBD65592:WBD65594 VRH65592:VRH65594 VHL65592:VHL65594 UXP65592:UXP65594 UNT65592:UNT65594 UDX65592:UDX65594 TUB65592:TUB65594 TKF65592:TKF65594 TAJ65592:TAJ65594 SQN65592:SQN65594 SGR65592:SGR65594 RWV65592:RWV65594 RMZ65592:RMZ65594 RDD65592:RDD65594 QTH65592:QTH65594 QJL65592:QJL65594 PZP65592:PZP65594 PPT65592:PPT65594 PFX65592:PFX65594 OWB65592:OWB65594 OMF65592:OMF65594 OCJ65592:OCJ65594 NSN65592:NSN65594 NIR65592:NIR65594 MYV65592:MYV65594 MOZ65592:MOZ65594 MFD65592:MFD65594 LVH65592:LVH65594 LLL65592:LLL65594 LBP65592:LBP65594 KRT65592:KRT65594 KHX65592:KHX65594 JYB65592:JYB65594 JOF65592:JOF65594 JEJ65592:JEJ65594 IUN65592:IUN65594 IKR65592:IKR65594 IAV65592:IAV65594 HQZ65592:HQZ65594 HHD65592:HHD65594 GXH65592:GXH65594 GNL65592:GNL65594 GDP65592:GDP65594 FTT65592:FTT65594 FJX65592:FJX65594 FAB65592:FAB65594 EQF65592:EQF65594 EGJ65592:EGJ65594 DWN65592:DWN65594 DMR65592:DMR65594 DCV65592:DCV65594 CSZ65592:CSZ65594 CJD65592:CJD65594 BZH65592:BZH65594 BPL65592:BPL65594 BFP65592:BFP65594 AVT65592:AVT65594 ALX65592:ALX65594 ACB65592:ACB65594 SF65592:SF65594 IJ65592:IJ65594 WUV56:WUV58 WKZ56:WKZ58 WBD56:WBD58 VRH56:VRH58 VHL56:VHL58 UXP56:UXP58 UNT56:UNT58 UDX56:UDX58 TUB56:TUB58 TKF56:TKF58 TAJ56:TAJ58 SQN56:SQN58 SGR56:SGR58 RWV56:RWV58 RMZ56:RMZ58 RDD56:RDD58 QTH56:QTH58 QJL56:QJL58 PZP56:PZP58 PPT56:PPT58 PFX56:PFX58 OWB56:OWB58 OMF56:OMF58 OCJ56:OCJ58 NSN56:NSN58 NIR56:NIR58 MYV56:MYV58 MOZ56:MOZ58 MFD56:MFD58 LVH56:LVH58 LLL56:LLL58 LBP56:LBP58 KRT56:KRT58 KHX56:KHX58 JYB56:JYB58 JOF56:JOF58 JEJ56:JEJ58 IUN56:IUN58 IKR56:IKR58 IAV56:IAV58 HQZ56:HQZ58 HHD56:HHD58 GXH56:GXH58 GNL56:GNL58 GDP56:GDP58 FTT56:FTT58 FJX56:FJX58 FAB56:FAB58 EQF56:EQF58 EGJ56:EGJ58 DWN56:DWN58 DMR56:DMR58 DCV56:DCV58 CSZ56:CSZ58 CJD56:CJD58 BZH56:BZH58 BPL56:BPL58 BFP56:BFP58 AVT56:AVT58 ALX56:ALX58 ACB56:ACB58 SF56:SF58">
      <formula1>$S$26:$S$104</formula1>
    </dataValidation>
    <dataValidation type="list" allowBlank="1" showInputMessage="1" showErrorMessage="1" sqref="IJ55 WUV983095 WKZ983095 WBD983095 VRH983095 VHL983095 UXP983095 UNT983095 UDX983095 TUB983095 TKF983095 TAJ983095 SQN983095 SGR983095 RWV983095 RMZ983095 RDD983095 QTH983095 QJL983095 PZP983095 PPT983095 PFX983095 OWB983095 OMF983095 OCJ983095 NSN983095 NIR983095 MYV983095 MOZ983095 MFD983095 LVH983095 LLL983095 LBP983095 KRT983095 KHX983095 JYB983095 JOF983095 JEJ983095 IUN983095 IKR983095 IAV983095 HQZ983095 HHD983095 GXH983095 GNL983095 GDP983095 FTT983095 FJX983095 FAB983095 EQF983095 EGJ983095 DWN983095 DMR983095 DCV983095 CSZ983095 CJD983095 BZH983095 BPL983095 BFP983095 AVT983095 ALX983095 ACB983095 SF983095 IJ983095 WUV917559 WKZ917559 WBD917559 VRH917559 VHL917559 UXP917559 UNT917559 UDX917559 TUB917559 TKF917559 TAJ917559 SQN917559 SGR917559 RWV917559 RMZ917559 RDD917559 QTH917559 QJL917559 PZP917559 PPT917559 PFX917559 OWB917559 OMF917559 OCJ917559 NSN917559 NIR917559 MYV917559 MOZ917559 MFD917559 LVH917559 LLL917559 LBP917559 KRT917559 KHX917559 JYB917559 JOF917559 JEJ917559 IUN917559 IKR917559 IAV917559 HQZ917559 HHD917559 GXH917559 GNL917559 GDP917559 FTT917559 FJX917559 FAB917559 EQF917559 EGJ917559 DWN917559 DMR917559 DCV917559 CSZ917559 CJD917559 BZH917559 BPL917559 BFP917559 AVT917559 ALX917559 ACB917559 SF917559 IJ917559 WUV852023 WKZ852023 WBD852023 VRH852023 VHL852023 UXP852023 UNT852023 UDX852023 TUB852023 TKF852023 TAJ852023 SQN852023 SGR852023 RWV852023 RMZ852023 RDD852023 QTH852023 QJL852023 PZP852023 PPT852023 PFX852023 OWB852023 OMF852023 OCJ852023 NSN852023 NIR852023 MYV852023 MOZ852023 MFD852023 LVH852023 LLL852023 LBP852023 KRT852023 KHX852023 JYB852023 JOF852023 JEJ852023 IUN852023 IKR852023 IAV852023 HQZ852023 HHD852023 GXH852023 GNL852023 GDP852023 FTT852023 FJX852023 FAB852023 EQF852023 EGJ852023 DWN852023 DMR852023 DCV852023 CSZ852023 CJD852023 BZH852023 BPL852023 BFP852023 AVT852023 ALX852023 ACB852023 SF852023 IJ852023 WUV786487 WKZ786487 WBD786487 VRH786487 VHL786487 UXP786487 UNT786487 UDX786487 TUB786487 TKF786487 TAJ786487 SQN786487 SGR786487 RWV786487 RMZ786487 RDD786487 QTH786487 QJL786487 PZP786487 PPT786487 PFX786487 OWB786487 OMF786487 OCJ786487 NSN786487 NIR786487 MYV786487 MOZ786487 MFD786487 LVH786487 LLL786487 LBP786487 KRT786487 KHX786487 JYB786487 JOF786487 JEJ786487 IUN786487 IKR786487 IAV786487 HQZ786487 HHD786487 GXH786487 GNL786487 GDP786487 FTT786487 FJX786487 FAB786487 EQF786487 EGJ786487 DWN786487 DMR786487 DCV786487 CSZ786487 CJD786487 BZH786487 BPL786487 BFP786487 AVT786487 ALX786487 ACB786487 SF786487 IJ786487 WUV720951 WKZ720951 WBD720951 VRH720951 VHL720951 UXP720951 UNT720951 UDX720951 TUB720951 TKF720951 TAJ720951 SQN720951 SGR720951 RWV720951 RMZ720951 RDD720951 QTH720951 QJL720951 PZP720951 PPT720951 PFX720951 OWB720951 OMF720951 OCJ720951 NSN720951 NIR720951 MYV720951 MOZ720951 MFD720951 LVH720951 LLL720951 LBP720951 KRT720951 KHX720951 JYB720951 JOF720951 JEJ720951 IUN720951 IKR720951 IAV720951 HQZ720951 HHD720951 GXH720951 GNL720951 GDP720951 FTT720951 FJX720951 FAB720951 EQF720951 EGJ720951 DWN720951 DMR720951 DCV720951 CSZ720951 CJD720951 BZH720951 BPL720951 BFP720951 AVT720951 ALX720951 ACB720951 SF720951 IJ720951 WUV655415 WKZ655415 WBD655415 VRH655415 VHL655415 UXP655415 UNT655415 UDX655415 TUB655415 TKF655415 TAJ655415 SQN655415 SGR655415 RWV655415 RMZ655415 RDD655415 QTH655415 QJL655415 PZP655415 PPT655415 PFX655415 OWB655415 OMF655415 OCJ655415 NSN655415 NIR655415 MYV655415 MOZ655415 MFD655415 LVH655415 LLL655415 LBP655415 KRT655415 KHX655415 JYB655415 JOF655415 JEJ655415 IUN655415 IKR655415 IAV655415 HQZ655415 HHD655415 GXH655415 GNL655415 GDP655415 FTT655415 FJX655415 FAB655415 EQF655415 EGJ655415 DWN655415 DMR655415 DCV655415 CSZ655415 CJD655415 BZH655415 BPL655415 BFP655415 AVT655415 ALX655415 ACB655415 SF655415 IJ655415 WUV589879 WKZ589879 WBD589879 VRH589879 VHL589879 UXP589879 UNT589879 UDX589879 TUB589879 TKF589879 TAJ589879 SQN589879 SGR589879 RWV589879 RMZ589879 RDD589879 QTH589879 QJL589879 PZP589879 PPT589879 PFX589879 OWB589879 OMF589879 OCJ589879 NSN589879 NIR589879 MYV589879 MOZ589879 MFD589879 LVH589879 LLL589879 LBP589879 KRT589879 KHX589879 JYB589879 JOF589879 JEJ589879 IUN589879 IKR589879 IAV589879 HQZ589879 HHD589879 GXH589879 GNL589879 GDP589879 FTT589879 FJX589879 FAB589879 EQF589879 EGJ589879 DWN589879 DMR589879 DCV589879 CSZ589879 CJD589879 BZH589879 BPL589879 BFP589879 AVT589879 ALX589879 ACB589879 SF589879 IJ589879 WUV524343 WKZ524343 WBD524343 VRH524343 VHL524343 UXP524343 UNT524343 UDX524343 TUB524343 TKF524343 TAJ524343 SQN524343 SGR524343 RWV524343 RMZ524343 RDD524343 QTH524343 QJL524343 PZP524343 PPT524343 PFX524343 OWB524343 OMF524343 OCJ524343 NSN524343 NIR524343 MYV524343 MOZ524343 MFD524343 LVH524343 LLL524343 LBP524343 KRT524343 KHX524343 JYB524343 JOF524343 JEJ524343 IUN524343 IKR524343 IAV524343 HQZ524343 HHD524343 GXH524343 GNL524343 GDP524343 FTT524343 FJX524343 FAB524343 EQF524343 EGJ524343 DWN524343 DMR524343 DCV524343 CSZ524343 CJD524343 BZH524343 BPL524343 BFP524343 AVT524343 ALX524343 ACB524343 SF524343 IJ524343 WUV458807 WKZ458807 WBD458807 VRH458807 VHL458807 UXP458807 UNT458807 UDX458807 TUB458807 TKF458807 TAJ458807 SQN458807 SGR458807 RWV458807 RMZ458807 RDD458807 QTH458807 QJL458807 PZP458807 PPT458807 PFX458807 OWB458807 OMF458807 OCJ458807 NSN458807 NIR458807 MYV458807 MOZ458807 MFD458807 LVH458807 LLL458807 LBP458807 KRT458807 KHX458807 JYB458807 JOF458807 JEJ458807 IUN458807 IKR458807 IAV458807 HQZ458807 HHD458807 GXH458807 GNL458807 GDP458807 FTT458807 FJX458807 FAB458807 EQF458807 EGJ458807 DWN458807 DMR458807 DCV458807 CSZ458807 CJD458807 BZH458807 BPL458807 BFP458807 AVT458807 ALX458807 ACB458807 SF458807 IJ458807 WUV393271 WKZ393271 WBD393271 VRH393271 VHL393271 UXP393271 UNT393271 UDX393271 TUB393271 TKF393271 TAJ393271 SQN393271 SGR393271 RWV393271 RMZ393271 RDD393271 QTH393271 QJL393271 PZP393271 PPT393271 PFX393271 OWB393271 OMF393271 OCJ393271 NSN393271 NIR393271 MYV393271 MOZ393271 MFD393271 LVH393271 LLL393271 LBP393271 KRT393271 KHX393271 JYB393271 JOF393271 JEJ393271 IUN393271 IKR393271 IAV393271 HQZ393271 HHD393271 GXH393271 GNL393271 GDP393271 FTT393271 FJX393271 FAB393271 EQF393271 EGJ393271 DWN393271 DMR393271 DCV393271 CSZ393271 CJD393271 BZH393271 BPL393271 BFP393271 AVT393271 ALX393271 ACB393271 SF393271 IJ393271 WUV327735 WKZ327735 WBD327735 VRH327735 VHL327735 UXP327735 UNT327735 UDX327735 TUB327735 TKF327735 TAJ327735 SQN327735 SGR327735 RWV327735 RMZ327735 RDD327735 QTH327735 QJL327735 PZP327735 PPT327735 PFX327735 OWB327735 OMF327735 OCJ327735 NSN327735 NIR327735 MYV327735 MOZ327735 MFD327735 LVH327735 LLL327735 LBP327735 KRT327735 KHX327735 JYB327735 JOF327735 JEJ327735 IUN327735 IKR327735 IAV327735 HQZ327735 HHD327735 GXH327735 GNL327735 GDP327735 FTT327735 FJX327735 FAB327735 EQF327735 EGJ327735 DWN327735 DMR327735 DCV327735 CSZ327735 CJD327735 BZH327735 BPL327735 BFP327735 AVT327735 ALX327735 ACB327735 SF327735 IJ327735 WUV262199 WKZ262199 WBD262199 VRH262199 VHL262199 UXP262199 UNT262199 UDX262199 TUB262199 TKF262199 TAJ262199 SQN262199 SGR262199 RWV262199 RMZ262199 RDD262199 QTH262199 QJL262199 PZP262199 PPT262199 PFX262199 OWB262199 OMF262199 OCJ262199 NSN262199 NIR262199 MYV262199 MOZ262199 MFD262199 LVH262199 LLL262199 LBP262199 KRT262199 KHX262199 JYB262199 JOF262199 JEJ262199 IUN262199 IKR262199 IAV262199 HQZ262199 HHD262199 GXH262199 GNL262199 GDP262199 FTT262199 FJX262199 FAB262199 EQF262199 EGJ262199 DWN262199 DMR262199 DCV262199 CSZ262199 CJD262199 BZH262199 BPL262199 BFP262199 AVT262199 ALX262199 ACB262199 SF262199 IJ262199 WUV196663 WKZ196663 WBD196663 VRH196663 VHL196663 UXP196663 UNT196663 UDX196663 TUB196663 TKF196663 TAJ196663 SQN196663 SGR196663 RWV196663 RMZ196663 RDD196663 QTH196663 QJL196663 PZP196663 PPT196663 PFX196663 OWB196663 OMF196663 OCJ196663 NSN196663 NIR196663 MYV196663 MOZ196663 MFD196663 LVH196663 LLL196663 LBP196663 KRT196663 KHX196663 JYB196663 JOF196663 JEJ196663 IUN196663 IKR196663 IAV196663 HQZ196663 HHD196663 GXH196663 GNL196663 GDP196663 FTT196663 FJX196663 FAB196663 EQF196663 EGJ196663 DWN196663 DMR196663 DCV196663 CSZ196663 CJD196663 BZH196663 BPL196663 BFP196663 AVT196663 ALX196663 ACB196663 SF196663 IJ196663 WUV131127 WKZ131127 WBD131127 VRH131127 VHL131127 UXP131127 UNT131127 UDX131127 TUB131127 TKF131127 TAJ131127 SQN131127 SGR131127 RWV131127 RMZ131127 RDD131127 QTH131127 QJL131127 PZP131127 PPT131127 PFX131127 OWB131127 OMF131127 OCJ131127 NSN131127 NIR131127 MYV131127 MOZ131127 MFD131127 LVH131127 LLL131127 LBP131127 KRT131127 KHX131127 JYB131127 JOF131127 JEJ131127 IUN131127 IKR131127 IAV131127 HQZ131127 HHD131127 GXH131127 GNL131127 GDP131127 FTT131127 FJX131127 FAB131127 EQF131127 EGJ131127 DWN131127 DMR131127 DCV131127 CSZ131127 CJD131127 BZH131127 BPL131127 BFP131127 AVT131127 ALX131127 ACB131127 SF131127 IJ131127 WUV65591 WKZ65591 WBD65591 VRH65591 VHL65591 UXP65591 UNT65591 UDX65591 TUB65591 TKF65591 TAJ65591 SQN65591 SGR65591 RWV65591 RMZ65591 RDD65591 QTH65591 QJL65591 PZP65591 PPT65591 PFX65591 OWB65591 OMF65591 OCJ65591 NSN65591 NIR65591 MYV65591 MOZ65591 MFD65591 LVH65591 LLL65591 LBP65591 KRT65591 KHX65591 JYB65591 JOF65591 JEJ65591 IUN65591 IKR65591 IAV65591 HQZ65591 HHD65591 GXH65591 GNL65591 GDP65591 FTT65591 FJX65591 FAB65591 EQF65591 EGJ65591 DWN65591 DMR65591 DCV65591 CSZ65591 CJD65591 BZH65591 BPL65591 BFP65591 AVT65591 ALX65591 ACB65591 SF65591 IJ65591 WUV55 WKZ55 WBD55 VRH55 VHL55 UXP55 UNT55 UDX55 TUB55 TKF55 TAJ55 SQN55 SGR55 RWV55 RMZ55 RDD55 QTH55 QJL55 PZP55 PPT55 PFX55 OWB55 OMF55 OCJ55 NSN55 NIR55 MYV55 MOZ55 MFD55 LVH55 LLL55 LBP55 KRT55 KHX55 JYB55 JOF55 JEJ55 IUN55 IKR55 IAV55 HQZ55 HHD55 GXH55 GNL55 GDP55 FTT55 FJX55 FAB55 EQF55 EGJ55 DWN55 DMR55 DCV55 CSZ55 CJD55 BZH55 BPL55 BFP55 AVT55 ALX55 ACB55 SF55">
      <formula1>$S$26:$S$105</formula1>
    </dataValidation>
    <dataValidation type="list" allowBlank="1" showInputMessage="1" showErrorMessage="1" sqref="IJ54 WUV983094 WKZ983094 WBD983094 VRH983094 VHL983094 UXP983094 UNT983094 UDX983094 TUB983094 TKF983094 TAJ983094 SQN983094 SGR983094 RWV983094 RMZ983094 RDD983094 QTH983094 QJL983094 PZP983094 PPT983094 PFX983094 OWB983094 OMF983094 OCJ983094 NSN983094 NIR983094 MYV983094 MOZ983094 MFD983094 LVH983094 LLL983094 LBP983094 KRT983094 KHX983094 JYB983094 JOF983094 JEJ983094 IUN983094 IKR983094 IAV983094 HQZ983094 HHD983094 GXH983094 GNL983094 GDP983094 FTT983094 FJX983094 FAB983094 EQF983094 EGJ983094 DWN983094 DMR983094 DCV983094 CSZ983094 CJD983094 BZH983094 BPL983094 BFP983094 AVT983094 ALX983094 ACB983094 SF983094 IJ983094 WUV917558 WKZ917558 WBD917558 VRH917558 VHL917558 UXP917558 UNT917558 UDX917558 TUB917558 TKF917558 TAJ917558 SQN917558 SGR917558 RWV917558 RMZ917558 RDD917558 QTH917558 QJL917558 PZP917558 PPT917558 PFX917558 OWB917558 OMF917558 OCJ917558 NSN917558 NIR917558 MYV917558 MOZ917558 MFD917558 LVH917558 LLL917558 LBP917558 KRT917558 KHX917558 JYB917558 JOF917558 JEJ917558 IUN917558 IKR917558 IAV917558 HQZ917558 HHD917558 GXH917558 GNL917558 GDP917558 FTT917558 FJX917558 FAB917558 EQF917558 EGJ917558 DWN917558 DMR917558 DCV917558 CSZ917558 CJD917558 BZH917558 BPL917558 BFP917558 AVT917558 ALX917558 ACB917558 SF917558 IJ917558 WUV852022 WKZ852022 WBD852022 VRH852022 VHL852022 UXP852022 UNT852022 UDX852022 TUB852022 TKF852022 TAJ852022 SQN852022 SGR852022 RWV852022 RMZ852022 RDD852022 QTH852022 QJL852022 PZP852022 PPT852022 PFX852022 OWB852022 OMF852022 OCJ852022 NSN852022 NIR852022 MYV852022 MOZ852022 MFD852022 LVH852022 LLL852022 LBP852022 KRT852022 KHX852022 JYB852022 JOF852022 JEJ852022 IUN852022 IKR852022 IAV852022 HQZ852022 HHD852022 GXH852022 GNL852022 GDP852022 FTT852022 FJX852022 FAB852022 EQF852022 EGJ852022 DWN852022 DMR852022 DCV852022 CSZ852022 CJD852022 BZH852022 BPL852022 BFP852022 AVT852022 ALX852022 ACB852022 SF852022 IJ852022 WUV786486 WKZ786486 WBD786486 VRH786486 VHL786486 UXP786486 UNT786486 UDX786486 TUB786486 TKF786486 TAJ786486 SQN786486 SGR786486 RWV786486 RMZ786486 RDD786486 QTH786486 QJL786486 PZP786486 PPT786486 PFX786486 OWB786486 OMF786486 OCJ786486 NSN786486 NIR786486 MYV786486 MOZ786486 MFD786486 LVH786486 LLL786486 LBP786486 KRT786486 KHX786486 JYB786486 JOF786486 JEJ786486 IUN786486 IKR786486 IAV786486 HQZ786486 HHD786486 GXH786486 GNL786486 GDP786486 FTT786486 FJX786486 FAB786486 EQF786486 EGJ786486 DWN786486 DMR786486 DCV786486 CSZ786486 CJD786486 BZH786486 BPL786486 BFP786486 AVT786486 ALX786486 ACB786486 SF786486 IJ786486 WUV720950 WKZ720950 WBD720950 VRH720950 VHL720950 UXP720950 UNT720950 UDX720950 TUB720950 TKF720950 TAJ720950 SQN720950 SGR720950 RWV720950 RMZ720950 RDD720950 QTH720950 QJL720950 PZP720950 PPT720950 PFX720950 OWB720950 OMF720950 OCJ720950 NSN720950 NIR720950 MYV720950 MOZ720950 MFD720950 LVH720950 LLL720950 LBP720950 KRT720950 KHX720950 JYB720950 JOF720950 JEJ720950 IUN720950 IKR720950 IAV720950 HQZ720950 HHD720950 GXH720950 GNL720950 GDP720950 FTT720950 FJX720950 FAB720950 EQF720950 EGJ720950 DWN720950 DMR720950 DCV720950 CSZ720950 CJD720950 BZH720950 BPL720950 BFP720950 AVT720950 ALX720950 ACB720950 SF720950 IJ720950 WUV655414 WKZ655414 WBD655414 VRH655414 VHL655414 UXP655414 UNT655414 UDX655414 TUB655414 TKF655414 TAJ655414 SQN655414 SGR655414 RWV655414 RMZ655414 RDD655414 QTH655414 QJL655414 PZP655414 PPT655414 PFX655414 OWB655414 OMF655414 OCJ655414 NSN655414 NIR655414 MYV655414 MOZ655414 MFD655414 LVH655414 LLL655414 LBP655414 KRT655414 KHX655414 JYB655414 JOF655414 JEJ655414 IUN655414 IKR655414 IAV655414 HQZ655414 HHD655414 GXH655414 GNL655414 GDP655414 FTT655414 FJX655414 FAB655414 EQF655414 EGJ655414 DWN655414 DMR655414 DCV655414 CSZ655414 CJD655414 BZH655414 BPL655414 BFP655414 AVT655414 ALX655414 ACB655414 SF655414 IJ655414 WUV589878 WKZ589878 WBD589878 VRH589878 VHL589878 UXP589878 UNT589878 UDX589878 TUB589878 TKF589878 TAJ589878 SQN589878 SGR589878 RWV589878 RMZ589878 RDD589878 QTH589878 QJL589878 PZP589878 PPT589878 PFX589878 OWB589878 OMF589878 OCJ589878 NSN589878 NIR589878 MYV589878 MOZ589878 MFD589878 LVH589878 LLL589878 LBP589878 KRT589878 KHX589878 JYB589878 JOF589878 JEJ589878 IUN589878 IKR589878 IAV589878 HQZ589878 HHD589878 GXH589878 GNL589878 GDP589878 FTT589878 FJX589878 FAB589878 EQF589878 EGJ589878 DWN589878 DMR589878 DCV589878 CSZ589878 CJD589878 BZH589878 BPL589878 BFP589878 AVT589878 ALX589878 ACB589878 SF589878 IJ589878 WUV524342 WKZ524342 WBD524342 VRH524342 VHL524342 UXP524342 UNT524342 UDX524342 TUB524342 TKF524342 TAJ524342 SQN524342 SGR524342 RWV524342 RMZ524342 RDD524342 QTH524342 QJL524342 PZP524342 PPT524342 PFX524342 OWB524342 OMF524342 OCJ524342 NSN524342 NIR524342 MYV524342 MOZ524342 MFD524342 LVH524342 LLL524342 LBP524342 KRT524342 KHX524342 JYB524342 JOF524342 JEJ524342 IUN524342 IKR524342 IAV524342 HQZ524342 HHD524342 GXH524342 GNL524342 GDP524342 FTT524342 FJX524342 FAB524342 EQF524342 EGJ524342 DWN524342 DMR524342 DCV524342 CSZ524342 CJD524342 BZH524342 BPL524342 BFP524342 AVT524342 ALX524342 ACB524342 SF524342 IJ524342 WUV458806 WKZ458806 WBD458806 VRH458806 VHL458806 UXP458806 UNT458806 UDX458806 TUB458806 TKF458806 TAJ458806 SQN458806 SGR458806 RWV458806 RMZ458806 RDD458806 QTH458806 QJL458806 PZP458806 PPT458806 PFX458806 OWB458806 OMF458806 OCJ458806 NSN458806 NIR458806 MYV458806 MOZ458806 MFD458806 LVH458806 LLL458806 LBP458806 KRT458806 KHX458806 JYB458806 JOF458806 JEJ458806 IUN458806 IKR458806 IAV458806 HQZ458806 HHD458806 GXH458806 GNL458806 GDP458806 FTT458806 FJX458806 FAB458806 EQF458806 EGJ458806 DWN458806 DMR458806 DCV458806 CSZ458806 CJD458806 BZH458806 BPL458806 BFP458806 AVT458806 ALX458806 ACB458806 SF458806 IJ458806 WUV393270 WKZ393270 WBD393270 VRH393270 VHL393270 UXP393270 UNT393270 UDX393270 TUB393270 TKF393270 TAJ393270 SQN393270 SGR393270 RWV393270 RMZ393270 RDD393270 QTH393270 QJL393270 PZP393270 PPT393270 PFX393270 OWB393270 OMF393270 OCJ393270 NSN393270 NIR393270 MYV393270 MOZ393270 MFD393270 LVH393270 LLL393270 LBP393270 KRT393270 KHX393270 JYB393270 JOF393270 JEJ393270 IUN393270 IKR393270 IAV393270 HQZ393270 HHD393270 GXH393270 GNL393270 GDP393270 FTT393270 FJX393270 FAB393270 EQF393270 EGJ393270 DWN393270 DMR393270 DCV393270 CSZ393270 CJD393270 BZH393270 BPL393270 BFP393270 AVT393270 ALX393270 ACB393270 SF393270 IJ393270 WUV327734 WKZ327734 WBD327734 VRH327734 VHL327734 UXP327734 UNT327734 UDX327734 TUB327734 TKF327734 TAJ327734 SQN327734 SGR327734 RWV327734 RMZ327734 RDD327734 QTH327734 QJL327734 PZP327734 PPT327734 PFX327734 OWB327734 OMF327734 OCJ327734 NSN327734 NIR327734 MYV327734 MOZ327734 MFD327734 LVH327734 LLL327734 LBP327734 KRT327734 KHX327734 JYB327734 JOF327734 JEJ327734 IUN327734 IKR327734 IAV327734 HQZ327734 HHD327734 GXH327734 GNL327734 GDP327734 FTT327734 FJX327734 FAB327734 EQF327734 EGJ327734 DWN327734 DMR327734 DCV327734 CSZ327734 CJD327734 BZH327734 BPL327734 BFP327734 AVT327734 ALX327734 ACB327734 SF327734 IJ327734 WUV262198 WKZ262198 WBD262198 VRH262198 VHL262198 UXP262198 UNT262198 UDX262198 TUB262198 TKF262198 TAJ262198 SQN262198 SGR262198 RWV262198 RMZ262198 RDD262198 QTH262198 QJL262198 PZP262198 PPT262198 PFX262198 OWB262198 OMF262198 OCJ262198 NSN262198 NIR262198 MYV262198 MOZ262198 MFD262198 LVH262198 LLL262198 LBP262198 KRT262198 KHX262198 JYB262198 JOF262198 JEJ262198 IUN262198 IKR262198 IAV262198 HQZ262198 HHD262198 GXH262198 GNL262198 GDP262198 FTT262198 FJX262198 FAB262198 EQF262198 EGJ262198 DWN262198 DMR262198 DCV262198 CSZ262198 CJD262198 BZH262198 BPL262198 BFP262198 AVT262198 ALX262198 ACB262198 SF262198 IJ262198 WUV196662 WKZ196662 WBD196662 VRH196662 VHL196662 UXP196662 UNT196662 UDX196662 TUB196662 TKF196662 TAJ196662 SQN196662 SGR196662 RWV196662 RMZ196662 RDD196662 QTH196662 QJL196662 PZP196662 PPT196662 PFX196662 OWB196662 OMF196662 OCJ196662 NSN196662 NIR196662 MYV196662 MOZ196662 MFD196662 LVH196662 LLL196662 LBP196662 KRT196662 KHX196662 JYB196662 JOF196662 JEJ196662 IUN196662 IKR196662 IAV196662 HQZ196662 HHD196662 GXH196662 GNL196662 GDP196662 FTT196662 FJX196662 FAB196662 EQF196662 EGJ196662 DWN196662 DMR196662 DCV196662 CSZ196662 CJD196662 BZH196662 BPL196662 BFP196662 AVT196662 ALX196662 ACB196662 SF196662 IJ196662 WUV131126 WKZ131126 WBD131126 VRH131126 VHL131126 UXP131126 UNT131126 UDX131126 TUB131126 TKF131126 TAJ131126 SQN131126 SGR131126 RWV131126 RMZ131126 RDD131126 QTH131126 QJL131126 PZP131126 PPT131126 PFX131126 OWB131126 OMF131126 OCJ131126 NSN131126 NIR131126 MYV131126 MOZ131126 MFD131126 LVH131126 LLL131126 LBP131126 KRT131126 KHX131126 JYB131126 JOF131126 JEJ131126 IUN131126 IKR131126 IAV131126 HQZ131126 HHD131126 GXH131126 GNL131126 GDP131126 FTT131126 FJX131126 FAB131126 EQF131126 EGJ131126 DWN131126 DMR131126 DCV131126 CSZ131126 CJD131126 BZH131126 BPL131126 BFP131126 AVT131126 ALX131126 ACB131126 SF131126 IJ131126 WUV65590 WKZ65590 WBD65590 VRH65590 VHL65590 UXP65590 UNT65590 UDX65590 TUB65590 TKF65590 TAJ65590 SQN65590 SGR65590 RWV65590 RMZ65590 RDD65590 QTH65590 QJL65590 PZP65590 PPT65590 PFX65590 OWB65590 OMF65590 OCJ65590 NSN65590 NIR65590 MYV65590 MOZ65590 MFD65590 LVH65590 LLL65590 LBP65590 KRT65590 KHX65590 JYB65590 JOF65590 JEJ65590 IUN65590 IKR65590 IAV65590 HQZ65590 HHD65590 GXH65590 GNL65590 GDP65590 FTT65590 FJX65590 FAB65590 EQF65590 EGJ65590 DWN65590 DMR65590 DCV65590 CSZ65590 CJD65590 BZH65590 BPL65590 BFP65590 AVT65590 ALX65590 ACB65590 SF65590 IJ65590 WUV54 WKZ54 WBD54 VRH54 VHL54 UXP54 UNT54 UDX54 TUB54 TKF54 TAJ54 SQN54 SGR54 RWV54 RMZ54 RDD54 QTH54 QJL54 PZP54 PPT54 PFX54 OWB54 OMF54 OCJ54 NSN54 NIR54 MYV54 MOZ54 MFD54 LVH54 LLL54 LBP54 KRT54 KHX54 JYB54 JOF54 JEJ54 IUN54 IKR54 IAV54 HQZ54 HHD54 GXH54 GNL54 GDP54 FTT54 FJX54 FAB54 EQF54 EGJ54 DWN54 DMR54 DCV54 CSZ54 CJD54 BZH54 BPL54 BFP54 AVT54 ALX54 ACB54 SF54">
      <formula1>$S$26:$S$106</formula1>
    </dataValidation>
    <dataValidation type="list" allowBlank="1" showInputMessage="1" showErrorMessage="1" sqref="IJ53 WUV983093 WKZ983093 WBD983093 VRH983093 VHL983093 UXP983093 UNT983093 UDX983093 TUB983093 TKF983093 TAJ983093 SQN983093 SGR983093 RWV983093 RMZ983093 RDD983093 QTH983093 QJL983093 PZP983093 PPT983093 PFX983093 OWB983093 OMF983093 OCJ983093 NSN983093 NIR983093 MYV983093 MOZ983093 MFD983093 LVH983093 LLL983093 LBP983093 KRT983093 KHX983093 JYB983093 JOF983093 JEJ983093 IUN983093 IKR983093 IAV983093 HQZ983093 HHD983093 GXH983093 GNL983093 GDP983093 FTT983093 FJX983093 FAB983093 EQF983093 EGJ983093 DWN983093 DMR983093 DCV983093 CSZ983093 CJD983093 BZH983093 BPL983093 BFP983093 AVT983093 ALX983093 ACB983093 SF983093 IJ983093 WUV917557 WKZ917557 WBD917557 VRH917557 VHL917557 UXP917557 UNT917557 UDX917557 TUB917557 TKF917557 TAJ917557 SQN917557 SGR917557 RWV917557 RMZ917557 RDD917557 QTH917557 QJL917557 PZP917557 PPT917557 PFX917557 OWB917557 OMF917557 OCJ917557 NSN917557 NIR917557 MYV917557 MOZ917557 MFD917557 LVH917557 LLL917557 LBP917557 KRT917557 KHX917557 JYB917557 JOF917557 JEJ917557 IUN917557 IKR917557 IAV917557 HQZ917557 HHD917557 GXH917557 GNL917557 GDP917557 FTT917557 FJX917557 FAB917557 EQF917557 EGJ917557 DWN917557 DMR917557 DCV917557 CSZ917557 CJD917557 BZH917557 BPL917557 BFP917557 AVT917557 ALX917557 ACB917557 SF917557 IJ917557 WUV852021 WKZ852021 WBD852021 VRH852021 VHL852021 UXP852021 UNT852021 UDX852021 TUB852021 TKF852021 TAJ852021 SQN852021 SGR852021 RWV852021 RMZ852021 RDD852021 QTH852021 QJL852021 PZP852021 PPT852021 PFX852021 OWB852021 OMF852021 OCJ852021 NSN852021 NIR852021 MYV852021 MOZ852021 MFD852021 LVH852021 LLL852021 LBP852021 KRT852021 KHX852021 JYB852021 JOF852021 JEJ852021 IUN852021 IKR852021 IAV852021 HQZ852021 HHD852021 GXH852021 GNL852021 GDP852021 FTT852021 FJX852021 FAB852021 EQF852021 EGJ852021 DWN852021 DMR852021 DCV852021 CSZ852021 CJD852021 BZH852021 BPL852021 BFP852021 AVT852021 ALX852021 ACB852021 SF852021 IJ852021 WUV786485 WKZ786485 WBD786485 VRH786485 VHL786485 UXP786485 UNT786485 UDX786485 TUB786485 TKF786485 TAJ786485 SQN786485 SGR786485 RWV786485 RMZ786485 RDD786485 QTH786485 QJL786485 PZP786485 PPT786485 PFX786485 OWB786485 OMF786485 OCJ786485 NSN786485 NIR786485 MYV786485 MOZ786485 MFD786485 LVH786485 LLL786485 LBP786485 KRT786485 KHX786485 JYB786485 JOF786485 JEJ786485 IUN786485 IKR786485 IAV786485 HQZ786485 HHD786485 GXH786485 GNL786485 GDP786485 FTT786485 FJX786485 FAB786485 EQF786485 EGJ786485 DWN786485 DMR786485 DCV786485 CSZ786485 CJD786485 BZH786485 BPL786485 BFP786485 AVT786485 ALX786485 ACB786485 SF786485 IJ786485 WUV720949 WKZ720949 WBD720949 VRH720949 VHL720949 UXP720949 UNT720949 UDX720949 TUB720949 TKF720949 TAJ720949 SQN720949 SGR720949 RWV720949 RMZ720949 RDD720949 QTH720949 QJL720949 PZP720949 PPT720949 PFX720949 OWB720949 OMF720949 OCJ720949 NSN720949 NIR720949 MYV720949 MOZ720949 MFD720949 LVH720949 LLL720949 LBP720949 KRT720949 KHX720949 JYB720949 JOF720949 JEJ720949 IUN720949 IKR720949 IAV720949 HQZ720949 HHD720949 GXH720949 GNL720949 GDP720949 FTT720949 FJX720949 FAB720949 EQF720949 EGJ720949 DWN720949 DMR720949 DCV720949 CSZ720949 CJD720949 BZH720949 BPL720949 BFP720949 AVT720949 ALX720949 ACB720949 SF720949 IJ720949 WUV655413 WKZ655413 WBD655413 VRH655413 VHL655413 UXP655413 UNT655413 UDX655413 TUB655413 TKF655413 TAJ655413 SQN655413 SGR655413 RWV655413 RMZ655413 RDD655413 QTH655413 QJL655413 PZP655413 PPT655413 PFX655413 OWB655413 OMF655413 OCJ655413 NSN655413 NIR655413 MYV655413 MOZ655413 MFD655413 LVH655413 LLL655413 LBP655413 KRT655413 KHX655413 JYB655413 JOF655413 JEJ655413 IUN655413 IKR655413 IAV655413 HQZ655413 HHD655413 GXH655413 GNL655413 GDP655413 FTT655413 FJX655413 FAB655413 EQF655413 EGJ655413 DWN655413 DMR655413 DCV655413 CSZ655413 CJD655413 BZH655413 BPL655413 BFP655413 AVT655413 ALX655413 ACB655413 SF655413 IJ655413 WUV589877 WKZ589877 WBD589877 VRH589877 VHL589877 UXP589877 UNT589877 UDX589877 TUB589877 TKF589877 TAJ589877 SQN589877 SGR589877 RWV589877 RMZ589877 RDD589877 QTH589877 QJL589877 PZP589877 PPT589877 PFX589877 OWB589877 OMF589877 OCJ589877 NSN589877 NIR589877 MYV589877 MOZ589877 MFD589877 LVH589877 LLL589877 LBP589877 KRT589877 KHX589877 JYB589877 JOF589877 JEJ589877 IUN589877 IKR589877 IAV589877 HQZ589877 HHD589877 GXH589877 GNL589877 GDP589877 FTT589877 FJX589877 FAB589877 EQF589877 EGJ589877 DWN589877 DMR589877 DCV589877 CSZ589877 CJD589877 BZH589877 BPL589877 BFP589877 AVT589877 ALX589877 ACB589877 SF589877 IJ589877 WUV524341 WKZ524341 WBD524341 VRH524341 VHL524341 UXP524341 UNT524341 UDX524341 TUB524341 TKF524341 TAJ524341 SQN524341 SGR524341 RWV524341 RMZ524341 RDD524341 QTH524341 QJL524341 PZP524341 PPT524341 PFX524341 OWB524341 OMF524341 OCJ524341 NSN524341 NIR524341 MYV524341 MOZ524341 MFD524341 LVH524341 LLL524341 LBP524341 KRT524341 KHX524341 JYB524341 JOF524341 JEJ524341 IUN524341 IKR524341 IAV524341 HQZ524341 HHD524341 GXH524341 GNL524341 GDP524341 FTT524341 FJX524341 FAB524341 EQF524341 EGJ524341 DWN524341 DMR524341 DCV524341 CSZ524341 CJD524341 BZH524341 BPL524341 BFP524341 AVT524341 ALX524341 ACB524341 SF524341 IJ524341 WUV458805 WKZ458805 WBD458805 VRH458805 VHL458805 UXP458805 UNT458805 UDX458805 TUB458805 TKF458805 TAJ458805 SQN458805 SGR458805 RWV458805 RMZ458805 RDD458805 QTH458805 QJL458805 PZP458805 PPT458805 PFX458805 OWB458805 OMF458805 OCJ458805 NSN458805 NIR458805 MYV458805 MOZ458805 MFD458805 LVH458805 LLL458805 LBP458805 KRT458805 KHX458805 JYB458805 JOF458805 JEJ458805 IUN458805 IKR458805 IAV458805 HQZ458805 HHD458805 GXH458805 GNL458805 GDP458805 FTT458805 FJX458805 FAB458805 EQF458805 EGJ458805 DWN458805 DMR458805 DCV458805 CSZ458805 CJD458805 BZH458805 BPL458805 BFP458805 AVT458805 ALX458805 ACB458805 SF458805 IJ458805 WUV393269 WKZ393269 WBD393269 VRH393269 VHL393269 UXP393269 UNT393269 UDX393269 TUB393269 TKF393269 TAJ393269 SQN393269 SGR393269 RWV393269 RMZ393269 RDD393269 QTH393269 QJL393269 PZP393269 PPT393269 PFX393269 OWB393269 OMF393269 OCJ393269 NSN393269 NIR393269 MYV393269 MOZ393269 MFD393269 LVH393269 LLL393269 LBP393269 KRT393269 KHX393269 JYB393269 JOF393269 JEJ393269 IUN393269 IKR393269 IAV393269 HQZ393269 HHD393269 GXH393269 GNL393269 GDP393269 FTT393269 FJX393269 FAB393269 EQF393269 EGJ393269 DWN393269 DMR393269 DCV393269 CSZ393269 CJD393269 BZH393269 BPL393269 BFP393269 AVT393269 ALX393269 ACB393269 SF393269 IJ393269 WUV327733 WKZ327733 WBD327733 VRH327733 VHL327733 UXP327733 UNT327733 UDX327733 TUB327733 TKF327733 TAJ327733 SQN327733 SGR327733 RWV327733 RMZ327733 RDD327733 QTH327733 QJL327733 PZP327733 PPT327733 PFX327733 OWB327733 OMF327733 OCJ327733 NSN327733 NIR327733 MYV327733 MOZ327733 MFD327733 LVH327733 LLL327733 LBP327733 KRT327733 KHX327733 JYB327733 JOF327733 JEJ327733 IUN327733 IKR327733 IAV327733 HQZ327733 HHD327733 GXH327733 GNL327733 GDP327733 FTT327733 FJX327733 FAB327733 EQF327733 EGJ327733 DWN327733 DMR327733 DCV327733 CSZ327733 CJD327733 BZH327733 BPL327733 BFP327733 AVT327733 ALX327733 ACB327733 SF327733 IJ327733 WUV262197 WKZ262197 WBD262197 VRH262197 VHL262197 UXP262197 UNT262197 UDX262197 TUB262197 TKF262197 TAJ262197 SQN262197 SGR262197 RWV262197 RMZ262197 RDD262197 QTH262197 QJL262197 PZP262197 PPT262197 PFX262197 OWB262197 OMF262197 OCJ262197 NSN262197 NIR262197 MYV262197 MOZ262197 MFD262197 LVH262197 LLL262197 LBP262197 KRT262197 KHX262197 JYB262197 JOF262197 JEJ262197 IUN262197 IKR262197 IAV262197 HQZ262197 HHD262197 GXH262197 GNL262197 GDP262197 FTT262197 FJX262197 FAB262197 EQF262197 EGJ262197 DWN262197 DMR262197 DCV262197 CSZ262197 CJD262197 BZH262197 BPL262197 BFP262197 AVT262197 ALX262197 ACB262197 SF262197 IJ262197 WUV196661 WKZ196661 WBD196661 VRH196661 VHL196661 UXP196661 UNT196661 UDX196661 TUB196661 TKF196661 TAJ196661 SQN196661 SGR196661 RWV196661 RMZ196661 RDD196661 QTH196661 QJL196661 PZP196661 PPT196661 PFX196661 OWB196661 OMF196661 OCJ196661 NSN196661 NIR196661 MYV196661 MOZ196661 MFD196661 LVH196661 LLL196661 LBP196661 KRT196661 KHX196661 JYB196661 JOF196661 JEJ196661 IUN196661 IKR196661 IAV196661 HQZ196661 HHD196661 GXH196661 GNL196661 GDP196661 FTT196661 FJX196661 FAB196661 EQF196661 EGJ196661 DWN196661 DMR196661 DCV196661 CSZ196661 CJD196661 BZH196661 BPL196661 BFP196661 AVT196661 ALX196661 ACB196661 SF196661 IJ196661 WUV131125 WKZ131125 WBD131125 VRH131125 VHL131125 UXP131125 UNT131125 UDX131125 TUB131125 TKF131125 TAJ131125 SQN131125 SGR131125 RWV131125 RMZ131125 RDD131125 QTH131125 QJL131125 PZP131125 PPT131125 PFX131125 OWB131125 OMF131125 OCJ131125 NSN131125 NIR131125 MYV131125 MOZ131125 MFD131125 LVH131125 LLL131125 LBP131125 KRT131125 KHX131125 JYB131125 JOF131125 JEJ131125 IUN131125 IKR131125 IAV131125 HQZ131125 HHD131125 GXH131125 GNL131125 GDP131125 FTT131125 FJX131125 FAB131125 EQF131125 EGJ131125 DWN131125 DMR131125 DCV131125 CSZ131125 CJD131125 BZH131125 BPL131125 BFP131125 AVT131125 ALX131125 ACB131125 SF131125 IJ131125 WUV65589 WKZ65589 WBD65589 VRH65589 VHL65589 UXP65589 UNT65589 UDX65589 TUB65589 TKF65589 TAJ65589 SQN65589 SGR65589 RWV65589 RMZ65589 RDD65589 QTH65589 QJL65589 PZP65589 PPT65589 PFX65589 OWB65589 OMF65589 OCJ65589 NSN65589 NIR65589 MYV65589 MOZ65589 MFD65589 LVH65589 LLL65589 LBP65589 KRT65589 KHX65589 JYB65589 JOF65589 JEJ65589 IUN65589 IKR65589 IAV65589 HQZ65589 HHD65589 GXH65589 GNL65589 GDP65589 FTT65589 FJX65589 FAB65589 EQF65589 EGJ65589 DWN65589 DMR65589 DCV65589 CSZ65589 CJD65589 BZH65589 BPL65589 BFP65589 AVT65589 ALX65589 ACB65589 SF65589 IJ65589 WUV53 WKZ53 WBD53 VRH53 VHL53 UXP53 UNT53 UDX53 TUB53 TKF53 TAJ53 SQN53 SGR53 RWV53 RMZ53 RDD53 QTH53 QJL53 PZP53 PPT53 PFX53 OWB53 OMF53 OCJ53 NSN53 NIR53 MYV53 MOZ53 MFD53 LVH53 LLL53 LBP53 KRT53 KHX53 JYB53 JOF53 JEJ53 IUN53 IKR53 IAV53 HQZ53 HHD53 GXH53 GNL53 GDP53 FTT53 FJX53 FAB53 EQF53 EGJ53 DWN53 DMR53 DCV53 CSZ53 CJD53 BZH53 BPL53 BFP53 AVT53 ALX53 ACB53 SF53">
      <formula1>$S$26:$S$107</formula1>
    </dataValidation>
    <dataValidation type="list" allowBlank="1" showInputMessage="1" showErrorMessage="1" sqref="IJ52 WUV983092 WKZ983092 WBD983092 VRH983092 VHL983092 UXP983092 UNT983092 UDX983092 TUB983092 TKF983092 TAJ983092 SQN983092 SGR983092 RWV983092 RMZ983092 RDD983092 QTH983092 QJL983092 PZP983092 PPT983092 PFX983092 OWB983092 OMF983092 OCJ983092 NSN983092 NIR983092 MYV983092 MOZ983092 MFD983092 LVH983092 LLL983092 LBP983092 KRT983092 KHX983092 JYB983092 JOF983092 JEJ983092 IUN983092 IKR983092 IAV983092 HQZ983092 HHD983092 GXH983092 GNL983092 GDP983092 FTT983092 FJX983092 FAB983092 EQF983092 EGJ983092 DWN983092 DMR983092 DCV983092 CSZ983092 CJD983092 BZH983092 BPL983092 BFP983092 AVT983092 ALX983092 ACB983092 SF983092 IJ983092 WUV917556 WKZ917556 WBD917556 VRH917556 VHL917556 UXP917556 UNT917556 UDX917556 TUB917556 TKF917556 TAJ917556 SQN917556 SGR917556 RWV917556 RMZ917556 RDD917556 QTH917556 QJL917556 PZP917556 PPT917556 PFX917556 OWB917556 OMF917556 OCJ917556 NSN917556 NIR917556 MYV917556 MOZ917556 MFD917556 LVH917556 LLL917556 LBP917556 KRT917556 KHX917556 JYB917556 JOF917556 JEJ917556 IUN917556 IKR917556 IAV917556 HQZ917556 HHD917556 GXH917556 GNL917556 GDP917556 FTT917556 FJX917556 FAB917556 EQF917556 EGJ917556 DWN917556 DMR917556 DCV917556 CSZ917556 CJD917556 BZH917556 BPL917556 BFP917556 AVT917556 ALX917556 ACB917556 SF917556 IJ917556 WUV852020 WKZ852020 WBD852020 VRH852020 VHL852020 UXP852020 UNT852020 UDX852020 TUB852020 TKF852020 TAJ852020 SQN852020 SGR852020 RWV852020 RMZ852020 RDD852020 QTH852020 QJL852020 PZP852020 PPT852020 PFX852020 OWB852020 OMF852020 OCJ852020 NSN852020 NIR852020 MYV852020 MOZ852020 MFD852020 LVH852020 LLL852020 LBP852020 KRT852020 KHX852020 JYB852020 JOF852020 JEJ852020 IUN852020 IKR852020 IAV852020 HQZ852020 HHD852020 GXH852020 GNL852020 GDP852020 FTT852020 FJX852020 FAB852020 EQF852020 EGJ852020 DWN852020 DMR852020 DCV852020 CSZ852020 CJD852020 BZH852020 BPL852020 BFP852020 AVT852020 ALX852020 ACB852020 SF852020 IJ852020 WUV786484 WKZ786484 WBD786484 VRH786484 VHL786484 UXP786484 UNT786484 UDX786484 TUB786484 TKF786484 TAJ786484 SQN786484 SGR786484 RWV786484 RMZ786484 RDD786484 QTH786484 QJL786484 PZP786484 PPT786484 PFX786484 OWB786484 OMF786484 OCJ786484 NSN786484 NIR786484 MYV786484 MOZ786484 MFD786484 LVH786484 LLL786484 LBP786484 KRT786484 KHX786484 JYB786484 JOF786484 JEJ786484 IUN786484 IKR786484 IAV786484 HQZ786484 HHD786484 GXH786484 GNL786484 GDP786484 FTT786484 FJX786484 FAB786484 EQF786484 EGJ786484 DWN786484 DMR786484 DCV786484 CSZ786484 CJD786484 BZH786484 BPL786484 BFP786484 AVT786484 ALX786484 ACB786484 SF786484 IJ786484 WUV720948 WKZ720948 WBD720948 VRH720948 VHL720948 UXP720948 UNT720948 UDX720948 TUB720948 TKF720948 TAJ720948 SQN720948 SGR720948 RWV720948 RMZ720948 RDD720948 QTH720948 QJL720948 PZP720948 PPT720948 PFX720948 OWB720948 OMF720948 OCJ720948 NSN720948 NIR720948 MYV720948 MOZ720948 MFD720948 LVH720948 LLL720948 LBP720948 KRT720948 KHX720948 JYB720948 JOF720948 JEJ720948 IUN720948 IKR720948 IAV720948 HQZ720948 HHD720948 GXH720948 GNL720948 GDP720948 FTT720948 FJX720948 FAB720948 EQF720948 EGJ720948 DWN720948 DMR720948 DCV720948 CSZ720948 CJD720948 BZH720948 BPL720948 BFP720948 AVT720948 ALX720948 ACB720948 SF720948 IJ720948 WUV655412 WKZ655412 WBD655412 VRH655412 VHL655412 UXP655412 UNT655412 UDX655412 TUB655412 TKF655412 TAJ655412 SQN655412 SGR655412 RWV655412 RMZ655412 RDD655412 QTH655412 QJL655412 PZP655412 PPT655412 PFX655412 OWB655412 OMF655412 OCJ655412 NSN655412 NIR655412 MYV655412 MOZ655412 MFD655412 LVH655412 LLL655412 LBP655412 KRT655412 KHX655412 JYB655412 JOF655412 JEJ655412 IUN655412 IKR655412 IAV655412 HQZ655412 HHD655412 GXH655412 GNL655412 GDP655412 FTT655412 FJX655412 FAB655412 EQF655412 EGJ655412 DWN655412 DMR655412 DCV655412 CSZ655412 CJD655412 BZH655412 BPL655412 BFP655412 AVT655412 ALX655412 ACB655412 SF655412 IJ655412 WUV589876 WKZ589876 WBD589876 VRH589876 VHL589876 UXP589876 UNT589876 UDX589876 TUB589876 TKF589876 TAJ589876 SQN589876 SGR589876 RWV589876 RMZ589876 RDD589876 QTH589876 QJL589876 PZP589876 PPT589876 PFX589876 OWB589876 OMF589876 OCJ589876 NSN589876 NIR589876 MYV589876 MOZ589876 MFD589876 LVH589876 LLL589876 LBP589876 KRT589876 KHX589876 JYB589876 JOF589876 JEJ589876 IUN589876 IKR589876 IAV589876 HQZ589876 HHD589876 GXH589876 GNL589876 GDP589876 FTT589876 FJX589876 FAB589876 EQF589876 EGJ589876 DWN589876 DMR589876 DCV589876 CSZ589876 CJD589876 BZH589876 BPL589876 BFP589876 AVT589876 ALX589876 ACB589876 SF589876 IJ589876 WUV524340 WKZ524340 WBD524340 VRH524340 VHL524340 UXP524340 UNT524340 UDX524340 TUB524340 TKF524340 TAJ524340 SQN524340 SGR524340 RWV524340 RMZ524340 RDD524340 QTH524340 QJL524340 PZP524340 PPT524340 PFX524340 OWB524340 OMF524340 OCJ524340 NSN524340 NIR524340 MYV524340 MOZ524340 MFD524340 LVH524340 LLL524340 LBP524340 KRT524340 KHX524340 JYB524340 JOF524340 JEJ524340 IUN524340 IKR524340 IAV524340 HQZ524340 HHD524340 GXH524340 GNL524340 GDP524340 FTT524340 FJX524340 FAB524340 EQF524340 EGJ524340 DWN524340 DMR524340 DCV524340 CSZ524340 CJD524340 BZH524340 BPL524340 BFP524340 AVT524340 ALX524340 ACB524340 SF524340 IJ524340 WUV458804 WKZ458804 WBD458804 VRH458804 VHL458804 UXP458804 UNT458804 UDX458804 TUB458804 TKF458804 TAJ458804 SQN458804 SGR458804 RWV458804 RMZ458804 RDD458804 QTH458804 QJL458804 PZP458804 PPT458804 PFX458804 OWB458804 OMF458804 OCJ458804 NSN458804 NIR458804 MYV458804 MOZ458804 MFD458804 LVH458804 LLL458804 LBP458804 KRT458804 KHX458804 JYB458804 JOF458804 JEJ458804 IUN458804 IKR458804 IAV458804 HQZ458804 HHD458804 GXH458804 GNL458804 GDP458804 FTT458804 FJX458804 FAB458804 EQF458804 EGJ458804 DWN458804 DMR458804 DCV458804 CSZ458804 CJD458804 BZH458804 BPL458804 BFP458804 AVT458804 ALX458804 ACB458804 SF458804 IJ458804 WUV393268 WKZ393268 WBD393268 VRH393268 VHL393268 UXP393268 UNT393268 UDX393268 TUB393268 TKF393268 TAJ393268 SQN393268 SGR393268 RWV393268 RMZ393268 RDD393268 QTH393268 QJL393268 PZP393268 PPT393268 PFX393268 OWB393268 OMF393268 OCJ393268 NSN393268 NIR393268 MYV393268 MOZ393268 MFD393268 LVH393268 LLL393268 LBP393268 KRT393268 KHX393268 JYB393268 JOF393268 JEJ393268 IUN393268 IKR393268 IAV393268 HQZ393268 HHD393268 GXH393268 GNL393268 GDP393268 FTT393268 FJX393268 FAB393268 EQF393268 EGJ393268 DWN393268 DMR393268 DCV393268 CSZ393268 CJD393268 BZH393268 BPL393268 BFP393268 AVT393268 ALX393268 ACB393268 SF393268 IJ393268 WUV327732 WKZ327732 WBD327732 VRH327732 VHL327732 UXP327732 UNT327732 UDX327732 TUB327732 TKF327732 TAJ327732 SQN327732 SGR327732 RWV327732 RMZ327732 RDD327732 QTH327732 QJL327732 PZP327732 PPT327732 PFX327732 OWB327732 OMF327732 OCJ327732 NSN327732 NIR327732 MYV327732 MOZ327732 MFD327732 LVH327732 LLL327732 LBP327732 KRT327732 KHX327732 JYB327732 JOF327732 JEJ327732 IUN327732 IKR327732 IAV327732 HQZ327732 HHD327732 GXH327732 GNL327732 GDP327732 FTT327732 FJX327732 FAB327732 EQF327732 EGJ327732 DWN327732 DMR327732 DCV327732 CSZ327732 CJD327732 BZH327732 BPL327732 BFP327732 AVT327732 ALX327732 ACB327732 SF327732 IJ327732 WUV262196 WKZ262196 WBD262196 VRH262196 VHL262196 UXP262196 UNT262196 UDX262196 TUB262196 TKF262196 TAJ262196 SQN262196 SGR262196 RWV262196 RMZ262196 RDD262196 QTH262196 QJL262196 PZP262196 PPT262196 PFX262196 OWB262196 OMF262196 OCJ262196 NSN262196 NIR262196 MYV262196 MOZ262196 MFD262196 LVH262196 LLL262196 LBP262196 KRT262196 KHX262196 JYB262196 JOF262196 JEJ262196 IUN262196 IKR262196 IAV262196 HQZ262196 HHD262196 GXH262196 GNL262196 GDP262196 FTT262196 FJX262196 FAB262196 EQF262196 EGJ262196 DWN262196 DMR262196 DCV262196 CSZ262196 CJD262196 BZH262196 BPL262196 BFP262196 AVT262196 ALX262196 ACB262196 SF262196 IJ262196 WUV196660 WKZ196660 WBD196660 VRH196660 VHL196660 UXP196660 UNT196660 UDX196660 TUB196660 TKF196660 TAJ196660 SQN196660 SGR196660 RWV196660 RMZ196660 RDD196660 QTH196660 QJL196660 PZP196660 PPT196660 PFX196660 OWB196660 OMF196660 OCJ196660 NSN196660 NIR196660 MYV196660 MOZ196660 MFD196660 LVH196660 LLL196660 LBP196660 KRT196660 KHX196660 JYB196660 JOF196660 JEJ196660 IUN196660 IKR196660 IAV196660 HQZ196660 HHD196660 GXH196660 GNL196660 GDP196660 FTT196660 FJX196660 FAB196660 EQF196660 EGJ196660 DWN196660 DMR196660 DCV196660 CSZ196660 CJD196660 BZH196660 BPL196660 BFP196660 AVT196660 ALX196660 ACB196660 SF196660 IJ196660 WUV131124 WKZ131124 WBD131124 VRH131124 VHL131124 UXP131124 UNT131124 UDX131124 TUB131124 TKF131124 TAJ131124 SQN131124 SGR131124 RWV131124 RMZ131124 RDD131124 QTH131124 QJL131124 PZP131124 PPT131124 PFX131124 OWB131124 OMF131124 OCJ131124 NSN131124 NIR131124 MYV131124 MOZ131124 MFD131124 LVH131124 LLL131124 LBP131124 KRT131124 KHX131124 JYB131124 JOF131124 JEJ131124 IUN131124 IKR131124 IAV131124 HQZ131124 HHD131124 GXH131124 GNL131124 GDP131124 FTT131124 FJX131124 FAB131124 EQF131124 EGJ131124 DWN131124 DMR131124 DCV131124 CSZ131124 CJD131124 BZH131124 BPL131124 BFP131124 AVT131124 ALX131124 ACB131124 SF131124 IJ131124 WUV65588 WKZ65588 WBD65588 VRH65588 VHL65588 UXP65588 UNT65588 UDX65588 TUB65588 TKF65588 TAJ65588 SQN65588 SGR65588 RWV65588 RMZ65588 RDD65588 QTH65588 QJL65588 PZP65588 PPT65588 PFX65588 OWB65588 OMF65588 OCJ65588 NSN65588 NIR65588 MYV65588 MOZ65588 MFD65588 LVH65588 LLL65588 LBP65588 KRT65588 KHX65588 JYB65588 JOF65588 JEJ65588 IUN65588 IKR65588 IAV65588 HQZ65588 HHD65588 GXH65588 GNL65588 GDP65588 FTT65588 FJX65588 FAB65588 EQF65588 EGJ65588 DWN65588 DMR65588 DCV65588 CSZ65588 CJD65588 BZH65588 BPL65588 BFP65588 AVT65588 ALX65588 ACB65588 SF65588 IJ65588 WUV52 WKZ52 WBD52 VRH52 VHL52 UXP52 UNT52 UDX52 TUB52 TKF52 TAJ52 SQN52 SGR52 RWV52 RMZ52 RDD52 QTH52 QJL52 PZP52 PPT52 PFX52 OWB52 OMF52 OCJ52 NSN52 NIR52 MYV52 MOZ52 MFD52 LVH52 LLL52 LBP52 KRT52 KHX52 JYB52 JOF52 JEJ52 IUN52 IKR52 IAV52 HQZ52 HHD52 GXH52 GNL52 GDP52 FTT52 FJX52 FAB52 EQF52 EGJ52 DWN52 DMR52 DCV52 CSZ52 CJD52 BZH52 BPL52 BFP52 AVT52 ALX52 ACB52 SF52">
      <formula1>$S$26:$S$108</formula1>
    </dataValidation>
    <dataValidation type="list" allowBlank="1" showInputMessage="1" showErrorMessage="1" sqref="IJ51 WUV983091 WKZ983091 WBD983091 VRH983091 VHL983091 UXP983091 UNT983091 UDX983091 TUB983091 TKF983091 TAJ983091 SQN983091 SGR983091 RWV983091 RMZ983091 RDD983091 QTH983091 QJL983091 PZP983091 PPT983091 PFX983091 OWB983091 OMF983091 OCJ983091 NSN983091 NIR983091 MYV983091 MOZ983091 MFD983091 LVH983091 LLL983091 LBP983091 KRT983091 KHX983091 JYB983091 JOF983091 JEJ983091 IUN983091 IKR983091 IAV983091 HQZ983091 HHD983091 GXH983091 GNL983091 GDP983091 FTT983091 FJX983091 FAB983091 EQF983091 EGJ983091 DWN983091 DMR983091 DCV983091 CSZ983091 CJD983091 BZH983091 BPL983091 BFP983091 AVT983091 ALX983091 ACB983091 SF983091 IJ983091 WUV917555 WKZ917555 WBD917555 VRH917555 VHL917555 UXP917555 UNT917555 UDX917555 TUB917555 TKF917555 TAJ917555 SQN917555 SGR917555 RWV917555 RMZ917555 RDD917555 QTH917555 QJL917555 PZP917555 PPT917555 PFX917555 OWB917555 OMF917555 OCJ917555 NSN917555 NIR917555 MYV917555 MOZ917555 MFD917555 LVH917555 LLL917555 LBP917555 KRT917555 KHX917555 JYB917555 JOF917555 JEJ917555 IUN917555 IKR917555 IAV917555 HQZ917555 HHD917555 GXH917555 GNL917555 GDP917555 FTT917555 FJX917555 FAB917555 EQF917555 EGJ917555 DWN917555 DMR917555 DCV917555 CSZ917555 CJD917555 BZH917555 BPL917555 BFP917555 AVT917555 ALX917555 ACB917555 SF917555 IJ917555 WUV852019 WKZ852019 WBD852019 VRH852019 VHL852019 UXP852019 UNT852019 UDX852019 TUB852019 TKF852019 TAJ852019 SQN852019 SGR852019 RWV852019 RMZ852019 RDD852019 QTH852019 QJL852019 PZP852019 PPT852019 PFX852019 OWB852019 OMF852019 OCJ852019 NSN852019 NIR852019 MYV852019 MOZ852019 MFD852019 LVH852019 LLL852019 LBP852019 KRT852019 KHX852019 JYB852019 JOF852019 JEJ852019 IUN852019 IKR852019 IAV852019 HQZ852019 HHD852019 GXH852019 GNL852019 GDP852019 FTT852019 FJX852019 FAB852019 EQF852019 EGJ852019 DWN852019 DMR852019 DCV852019 CSZ852019 CJD852019 BZH852019 BPL852019 BFP852019 AVT852019 ALX852019 ACB852019 SF852019 IJ852019 WUV786483 WKZ786483 WBD786483 VRH786483 VHL786483 UXP786483 UNT786483 UDX786483 TUB786483 TKF786483 TAJ786483 SQN786483 SGR786483 RWV786483 RMZ786483 RDD786483 QTH786483 QJL786483 PZP786483 PPT786483 PFX786483 OWB786483 OMF786483 OCJ786483 NSN786483 NIR786483 MYV786483 MOZ786483 MFD786483 LVH786483 LLL786483 LBP786483 KRT786483 KHX786483 JYB786483 JOF786483 JEJ786483 IUN786483 IKR786483 IAV786483 HQZ786483 HHD786483 GXH786483 GNL786483 GDP786483 FTT786483 FJX786483 FAB786483 EQF786483 EGJ786483 DWN786483 DMR786483 DCV786483 CSZ786483 CJD786483 BZH786483 BPL786483 BFP786483 AVT786483 ALX786483 ACB786483 SF786483 IJ786483 WUV720947 WKZ720947 WBD720947 VRH720947 VHL720947 UXP720947 UNT720947 UDX720947 TUB720947 TKF720947 TAJ720947 SQN720947 SGR720947 RWV720947 RMZ720947 RDD720947 QTH720947 QJL720947 PZP720947 PPT720947 PFX720947 OWB720947 OMF720947 OCJ720947 NSN720947 NIR720947 MYV720947 MOZ720947 MFD720947 LVH720947 LLL720947 LBP720947 KRT720947 KHX720947 JYB720947 JOF720947 JEJ720947 IUN720947 IKR720947 IAV720947 HQZ720947 HHD720947 GXH720947 GNL720947 GDP720947 FTT720947 FJX720947 FAB720947 EQF720947 EGJ720947 DWN720947 DMR720947 DCV720947 CSZ720947 CJD720947 BZH720947 BPL720947 BFP720947 AVT720947 ALX720947 ACB720947 SF720947 IJ720947 WUV655411 WKZ655411 WBD655411 VRH655411 VHL655411 UXP655411 UNT655411 UDX655411 TUB655411 TKF655411 TAJ655411 SQN655411 SGR655411 RWV655411 RMZ655411 RDD655411 QTH655411 QJL655411 PZP655411 PPT655411 PFX655411 OWB655411 OMF655411 OCJ655411 NSN655411 NIR655411 MYV655411 MOZ655411 MFD655411 LVH655411 LLL655411 LBP655411 KRT655411 KHX655411 JYB655411 JOF655411 JEJ655411 IUN655411 IKR655411 IAV655411 HQZ655411 HHD655411 GXH655411 GNL655411 GDP655411 FTT655411 FJX655411 FAB655411 EQF655411 EGJ655411 DWN655411 DMR655411 DCV655411 CSZ655411 CJD655411 BZH655411 BPL655411 BFP655411 AVT655411 ALX655411 ACB655411 SF655411 IJ655411 WUV589875 WKZ589875 WBD589875 VRH589875 VHL589875 UXP589875 UNT589875 UDX589875 TUB589875 TKF589875 TAJ589875 SQN589875 SGR589875 RWV589875 RMZ589875 RDD589875 QTH589875 QJL589875 PZP589875 PPT589875 PFX589875 OWB589875 OMF589875 OCJ589875 NSN589875 NIR589875 MYV589875 MOZ589875 MFD589875 LVH589875 LLL589875 LBP589875 KRT589875 KHX589875 JYB589875 JOF589875 JEJ589875 IUN589875 IKR589875 IAV589875 HQZ589875 HHD589875 GXH589875 GNL589875 GDP589875 FTT589875 FJX589875 FAB589875 EQF589875 EGJ589875 DWN589875 DMR589875 DCV589875 CSZ589875 CJD589875 BZH589875 BPL589875 BFP589875 AVT589875 ALX589875 ACB589875 SF589875 IJ589875 WUV524339 WKZ524339 WBD524339 VRH524339 VHL524339 UXP524339 UNT524339 UDX524339 TUB524339 TKF524339 TAJ524339 SQN524339 SGR524339 RWV524339 RMZ524339 RDD524339 QTH524339 QJL524339 PZP524339 PPT524339 PFX524339 OWB524339 OMF524339 OCJ524339 NSN524339 NIR524339 MYV524339 MOZ524339 MFD524339 LVH524339 LLL524339 LBP524339 KRT524339 KHX524339 JYB524339 JOF524339 JEJ524339 IUN524339 IKR524339 IAV524339 HQZ524339 HHD524339 GXH524339 GNL524339 GDP524339 FTT524339 FJX524339 FAB524339 EQF524339 EGJ524339 DWN524339 DMR524339 DCV524339 CSZ524339 CJD524339 BZH524339 BPL524339 BFP524339 AVT524339 ALX524339 ACB524339 SF524339 IJ524339 WUV458803 WKZ458803 WBD458803 VRH458803 VHL458803 UXP458803 UNT458803 UDX458803 TUB458803 TKF458803 TAJ458803 SQN458803 SGR458803 RWV458803 RMZ458803 RDD458803 QTH458803 QJL458803 PZP458803 PPT458803 PFX458803 OWB458803 OMF458803 OCJ458803 NSN458803 NIR458803 MYV458803 MOZ458803 MFD458803 LVH458803 LLL458803 LBP458803 KRT458803 KHX458803 JYB458803 JOF458803 JEJ458803 IUN458803 IKR458803 IAV458803 HQZ458803 HHD458803 GXH458803 GNL458803 GDP458803 FTT458803 FJX458803 FAB458803 EQF458803 EGJ458803 DWN458803 DMR458803 DCV458803 CSZ458803 CJD458803 BZH458803 BPL458803 BFP458803 AVT458803 ALX458803 ACB458803 SF458803 IJ458803 WUV393267 WKZ393267 WBD393267 VRH393267 VHL393267 UXP393267 UNT393267 UDX393267 TUB393267 TKF393267 TAJ393267 SQN393267 SGR393267 RWV393267 RMZ393267 RDD393267 QTH393267 QJL393267 PZP393267 PPT393267 PFX393267 OWB393267 OMF393267 OCJ393267 NSN393267 NIR393267 MYV393267 MOZ393267 MFD393267 LVH393267 LLL393267 LBP393267 KRT393267 KHX393267 JYB393267 JOF393267 JEJ393267 IUN393267 IKR393267 IAV393267 HQZ393267 HHD393267 GXH393267 GNL393267 GDP393267 FTT393267 FJX393267 FAB393267 EQF393267 EGJ393267 DWN393267 DMR393267 DCV393267 CSZ393267 CJD393267 BZH393267 BPL393267 BFP393267 AVT393267 ALX393267 ACB393267 SF393267 IJ393267 WUV327731 WKZ327731 WBD327731 VRH327731 VHL327731 UXP327731 UNT327731 UDX327731 TUB327731 TKF327731 TAJ327731 SQN327731 SGR327731 RWV327731 RMZ327731 RDD327731 QTH327731 QJL327731 PZP327731 PPT327731 PFX327731 OWB327731 OMF327731 OCJ327731 NSN327731 NIR327731 MYV327731 MOZ327731 MFD327731 LVH327731 LLL327731 LBP327731 KRT327731 KHX327731 JYB327731 JOF327731 JEJ327731 IUN327731 IKR327731 IAV327731 HQZ327731 HHD327731 GXH327731 GNL327731 GDP327731 FTT327731 FJX327731 FAB327731 EQF327731 EGJ327731 DWN327731 DMR327731 DCV327731 CSZ327731 CJD327731 BZH327731 BPL327731 BFP327731 AVT327731 ALX327731 ACB327731 SF327731 IJ327731 WUV262195 WKZ262195 WBD262195 VRH262195 VHL262195 UXP262195 UNT262195 UDX262195 TUB262195 TKF262195 TAJ262195 SQN262195 SGR262195 RWV262195 RMZ262195 RDD262195 QTH262195 QJL262195 PZP262195 PPT262195 PFX262195 OWB262195 OMF262195 OCJ262195 NSN262195 NIR262195 MYV262195 MOZ262195 MFD262195 LVH262195 LLL262195 LBP262195 KRT262195 KHX262195 JYB262195 JOF262195 JEJ262195 IUN262195 IKR262195 IAV262195 HQZ262195 HHD262195 GXH262195 GNL262195 GDP262195 FTT262195 FJX262195 FAB262195 EQF262195 EGJ262195 DWN262195 DMR262195 DCV262195 CSZ262195 CJD262195 BZH262195 BPL262195 BFP262195 AVT262195 ALX262195 ACB262195 SF262195 IJ262195 WUV196659 WKZ196659 WBD196659 VRH196659 VHL196659 UXP196659 UNT196659 UDX196659 TUB196659 TKF196659 TAJ196659 SQN196659 SGR196659 RWV196659 RMZ196659 RDD196659 QTH196659 QJL196659 PZP196659 PPT196659 PFX196659 OWB196659 OMF196659 OCJ196659 NSN196659 NIR196659 MYV196659 MOZ196659 MFD196659 LVH196659 LLL196659 LBP196659 KRT196659 KHX196659 JYB196659 JOF196659 JEJ196659 IUN196659 IKR196659 IAV196659 HQZ196659 HHD196659 GXH196659 GNL196659 GDP196659 FTT196659 FJX196659 FAB196659 EQF196659 EGJ196659 DWN196659 DMR196659 DCV196659 CSZ196659 CJD196659 BZH196659 BPL196659 BFP196659 AVT196659 ALX196659 ACB196659 SF196659 IJ196659 WUV131123 WKZ131123 WBD131123 VRH131123 VHL131123 UXP131123 UNT131123 UDX131123 TUB131123 TKF131123 TAJ131123 SQN131123 SGR131123 RWV131123 RMZ131123 RDD131123 QTH131123 QJL131123 PZP131123 PPT131123 PFX131123 OWB131123 OMF131123 OCJ131123 NSN131123 NIR131123 MYV131123 MOZ131123 MFD131123 LVH131123 LLL131123 LBP131123 KRT131123 KHX131123 JYB131123 JOF131123 JEJ131123 IUN131123 IKR131123 IAV131123 HQZ131123 HHD131123 GXH131123 GNL131123 GDP131123 FTT131123 FJX131123 FAB131123 EQF131123 EGJ131123 DWN131123 DMR131123 DCV131123 CSZ131123 CJD131123 BZH131123 BPL131123 BFP131123 AVT131123 ALX131123 ACB131123 SF131123 IJ131123 WUV65587 WKZ65587 WBD65587 VRH65587 VHL65587 UXP65587 UNT65587 UDX65587 TUB65587 TKF65587 TAJ65587 SQN65587 SGR65587 RWV65587 RMZ65587 RDD65587 QTH65587 QJL65587 PZP65587 PPT65587 PFX65587 OWB65587 OMF65587 OCJ65587 NSN65587 NIR65587 MYV65587 MOZ65587 MFD65587 LVH65587 LLL65587 LBP65587 KRT65587 KHX65587 JYB65587 JOF65587 JEJ65587 IUN65587 IKR65587 IAV65587 HQZ65587 HHD65587 GXH65587 GNL65587 GDP65587 FTT65587 FJX65587 FAB65587 EQF65587 EGJ65587 DWN65587 DMR65587 DCV65587 CSZ65587 CJD65587 BZH65587 BPL65587 BFP65587 AVT65587 ALX65587 ACB65587 SF65587 IJ65587 WUV51 WKZ51 WBD51 VRH51 VHL51 UXP51 UNT51 UDX51 TUB51 TKF51 TAJ51 SQN51 SGR51 RWV51 RMZ51 RDD51 QTH51 QJL51 PZP51 PPT51 PFX51 OWB51 OMF51 OCJ51 NSN51 NIR51 MYV51 MOZ51 MFD51 LVH51 LLL51 LBP51 KRT51 KHX51 JYB51 JOF51 JEJ51 IUN51 IKR51 IAV51 HQZ51 HHD51 GXH51 GNL51 GDP51 FTT51 FJX51 FAB51 EQF51 EGJ51 DWN51 DMR51 DCV51 CSZ51 CJD51 BZH51 BPL51 BFP51 AVT51 ALX51 ACB51 SF51">
      <formula1>$S$26:$S$109</formula1>
    </dataValidation>
    <dataValidation type="list" allowBlank="1" showInputMessage="1" showErrorMessage="1" sqref="IJ50 WUV983090 WKZ983090 WBD983090 VRH983090 VHL983090 UXP983090 UNT983090 UDX983090 TUB983090 TKF983090 TAJ983090 SQN983090 SGR983090 RWV983090 RMZ983090 RDD983090 QTH983090 QJL983090 PZP983090 PPT983090 PFX983090 OWB983090 OMF983090 OCJ983090 NSN983090 NIR983090 MYV983090 MOZ983090 MFD983090 LVH983090 LLL983090 LBP983090 KRT983090 KHX983090 JYB983090 JOF983090 JEJ983090 IUN983090 IKR983090 IAV983090 HQZ983090 HHD983090 GXH983090 GNL983090 GDP983090 FTT983090 FJX983090 FAB983090 EQF983090 EGJ983090 DWN983090 DMR983090 DCV983090 CSZ983090 CJD983090 BZH983090 BPL983090 BFP983090 AVT983090 ALX983090 ACB983090 SF983090 IJ983090 WUV917554 WKZ917554 WBD917554 VRH917554 VHL917554 UXP917554 UNT917554 UDX917554 TUB917554 TKF917554 TAJ917554 SQN917554 SGR917554 RWV917554 RMZ917554 RDD917554 QTH917554 QJL917554 PZP917554 PPT917554 PFX917554 OWB917554 OMF917554 OCJ917554 NSN917554 NIR917554 MYV917554 MOZ917554 MFD917554 LVH917554 LLL917554 LBP917554 KRT917554 KHX917554 JYB917554 JOF917554 JEJ917554 IUN917554 IKR917554 IAV917554 HQZ917554 HHD917554 GXH917554 GNL917554 GDP917554 FTT917554 FJX917554 FAB917554 EQF917554 EGJ917554 DWN917554 DMR917554 DCV917554 CSZ917554 CJD917554 BZH917554 BPL917554 BFP917554 AVT917554 ALX917554 ACB917554 SF917554 IJ917554 WUV852018 WKZ852018 WBD852018 VRH852018 VHL852018 UXP852018 UNT852018 UDX852018 TUB852018 TKF852018 TAJ852018 SQN852018 SGR852018 RWV852018 RMZ852018 RDD852018 QTH852018 QJL852018 PZP852018 PPT852018 PFX852018 OWB852018 OMF852018 OCJ852018 NSN852018 NIR852018 MYV852018 MOZ852018 MFD852018 LVH852018 LLL852018 LBP852018 KRT852018 KHX852018 JYB852018 JOF852018 JEJ852018 IUN852018 IKR852018 IAV852018 HQZ852018 HHD852018 GXH852018 GNL852018 GDP852018 FTT852018 FJX852018 FAB852018 EQF852018 EGJ852018 DWN852018 DMR852018 DCV852018 CSZ852018 CJD852018 BZH852018 BPL852018 BFP852018 AVT852018 ALX852018 ACB852018 SF852018 IJ852018 WUV786482 WKZ786482 WBD786482 VRH786482 VHL786482 UXP786482 UNT786482 UDX786482 TUB786482 TKF786482 TAJ786482 SQN786482 SGR786482 RWV786482 RMZ786482 RDD786482 QTH786482 QJL786482 PZP786482 PPT786482 PFX786482 OWB786482 OMF786482 OCJ786482 NSN786482 NIR786482 MYV786482 MOZ786482 MFD786482 LVH786482 LLL786482 LBP786482 KRT786482 KHX786482 JYB786482 JOF786482 JEJ786482 IUN786482 IKR786482 IAV786482 HQZ786482 HHD786482 GXH786482 GNL786482 GDP786482 FTT786482 FJX786482 FAB786482 EQF786482 EGJ786482 DWN786482 DMR786482 DCV786482 CSZ786482 CJD786482 BZH786482 BPL786482 BFP786482 AVT786482 ALX786482 ACB786482 SF786482 IJ786482 WUV720946 WKZ720946 WBD720946 VRH720946 VHL720946 UXP720946 UNT720946 UDX720946 TUB720946 TKF720946 TAJ720946 SQN720946 SGR720946 RWV720946 RMZ720946 RDD720946 QTH720946 QJL720946 PZP720946 PPT720946 PFX720946 OWB720946 OMF720946 OCJ720946 NSN720946 NIR720946 MYV720946 MOZ720946 MFD720946 LVH720946 LLL720946 LBP720946 KRT720946 KHX720946 JYB720946 JOF720946 JEJ720946 IUN720946 IKR720946 IAV720946 HQZ720946 HHD720946 GXH720946 GNL720946 GDP720946 FTT720946 FJX720946 FAB720946 EQF720946 EGJ720946 DWN720946 DMR720946 DCV720946 CSZ720946 CJD720946 BZH720946 BPL720946 BFP720946 AVT720946 ALX720946 ACB720946 SF720946 IJ720946 WUV655410 WKZ655410 WBD655410 VRH655410 VHL655410 UXP655410 UNT655410 UDX655410 TUB655410 TKF655410 TAJ655410 SQN655410 SGR655410 RWV655410 RMZ655410 RDD655410 QTH655410 QJL655410 PZP655410 PPT655410 PFX655410 OWB655410 OMF655410 OCJ655410 NSN655410 NIR655410 MYV655410 MOZ655410 MFD655410 LVH655410 LLL655410 LBP655410 KRT655410 KHX655410 JYB655410 JOF655410 JEJ655410 IUN655410 IKR655410 IAV655410 HQZ655410 HHD655410 GXH655410 GNL655410 GDP655410 FTT655410 FJX655410 FAB655410 EQF655410 EGJ655410 DWN655410 DMR655410 DCV655410 CSZ655410 CJD655410 BZH655410 BPL655410 BFP655410 AVT655410 ALX655410 ACB655410 SF655410 IJ655410 WUV589874 WKZ589874 WBD589874 VRH589874 VHL589874 UXP589874 UNT589874 UDX589874 TUB589874 TKF589874 TAJ589874 SQN589874 SGR589874 RWV589874 RMZ589874 RDD589874 QTH589874 QJL589874 PZP589874 PPT589874 PFX589874 OWB589874 OMF589874 OCJ589874 NSN589874 NIR589874 MYV589874 MOZ589874 MFD589874 LVH589874 LLL589874 LBP589874 KRT589874 KHX589874 JYB589874 JOF589874 JEJ589874 IUN589874 IKR589874 IAV589874 HQZ589874 HHD589874 GXH589874 GNL589874 GDP589874 FTT589874 FJX589874 FAB589874 EQF589874 EGJ589874 DWN589874 DMR589874 DCV589874 CSZ589874 CJD589874 BZH589874 BPL589874 BFP589874 AVT589874 ALX589874 ACB589874 SF589874 IJ589874 WUV524338 WKZ524338 WBD524338 VRH524338 VHL524338 UXP524338 UNT524338 UDX524338 TUB524338 TKF524338 TAJ524338 SQN524338 SGR524338 RWV524338 RMZ524338 RDD524338 QTH524338 QJL524338 PZP524338 PPT524338 PFX524338 OWB524338 OMF524338 OCJ524338 NSN524338 NIR524338 MYV524338 MOZ524338 MFD524338 LVH524338 LLL524338 LBP524338 KRT524338 KHX524338 JYB524338 JOF524338 JEJ524338 IUN524338 IKR524338 IAV524338 HQZ524338 HHD524338 GXH524338 GNL524338 GDP524338 FTT524338 FJX524338 FAB524338 EQF524338 EGJ524338 DWN524338 DMR524338 DCV524338 CSZ524338 CJD524338 BZH524338 BPL524338 BFP524338 AVT524338 ALX524338 ACB524338 SF524338 IJ524338 WUV458802 WKZ458802 WBD458802 VRH458802 VHL458802 UXP458802 UNT458802 UDX458802 TUB458802 TKF458802 TAJ458802 SQN458802 SGR458802 RWV458802 RMZ458802 RDD458802 QTH458802 QJL458802 PZP458802 PPT458802 PFX458802 OWB458802 OMF458802 OCJ458802 NSN458802 NIR458802 MYV458802 MOZ458802 MFD458802 LVH458802 LLL458802 LBP458802 KRT458802 KHX458802 JYB458802 JOF458802 JEJ458802 IUN458802 IKR458802 IAV458802 HQZ458802 HHD458802 GXH458802 GNL458802 GDP458802 FTT458802 FJX458802 FAB458802 EQF458802 EGJ458802 DWN458802 DMR458802 DCV458802 CSZ458802 CJD458802 BZH458802 BPL458802 BFP458802 AVT458802 ALX458802 ACB458802 SF458802 IJ458802 WUV393266 WKZ393266 WBD393266 VRH393266 VHL393266 UXP393266 UNT393266 UDX393266 TUB393266 TKF393266 TAJ393266 SQN393266 SGR393266 RWV393266 RMZ393266 RDD393266 QTH393266 QJL393266 PZP393266 PPT393266 PFX393266 OWB393266 OMF393266 OCJ393266 NSN393266 NIR393266 MYV393266 MOZ393266 MFD393266 LVH393266 LLL393266 LBP393266 KRT393266 KHX393266 JYB393266 JOF393266 JEJ393266 IUN393266 IKR393266 IAV393266 HQZ393266 HHD393266 GXH393266 GNL393266 GDP393266 FTT393266 FJX393266 FAB393266 EQF393266 EGJ393266 DWN393266 DMR393266 DCV393266 CSZ393266 CJD393266 BZH393266 BPL393266 BFP393266 AVT393266 ALX393266 ACB393266 SF393266 IJ393266 WUV327730 WKZ327730 WBD327730 VRH327730 VHL327730 UXP327730 UNT327730 UDX327730 TUB327730 TKF327730 TAJ327730 SQN327730 SGR327730 RWV327730 RMZ327730 RDD327730 QTH327730 QJL327730 PZP327730 PPT327730 PFX327730 OWB327730 OMF327730 OCJ327730 NSN327730 NIR327730 MYV327730 MOZ327730 MFD327730 LVH327730 LLL327730 LBP327730 KRT327730 KHX327730 JYB327730 JOF327730 JEJ327730 IUN327730 IKR327730 IAV327730 HQZ327730 HHD327730 GXH327730 GNL327730 GDP327730 FTT327730 FJX327730 FAB327730 EQF327730 EGJ327730 DWN327730 DMR327730 DCV327730 CSZ327730 CJD327730 BZH327730 BPL327730 BFP327730 AVT327730 ALX327730 ACB327730 SF327730 IJ327730 WUV262194 WKZ262194 WBD262194 VRH262194 VHL262194 UXP262194 UNT262194 UDX262194 TUB262194 TKF262194 TAJ262194 SQN262194 SGR262194 RWV262194 RMZ262194 RDD262194 QTH262194 QJL262194 PZP262194 PPT262194 PFX262194 OWB262194 OMF262194 OCJ262194 NSN262194 NIR262194 MYV262194 MOZ262194 MFD262194 LVH262194 LLL262194 LBP262194 KRT262194 KHX262194 JYB262194 JOF262194 JEJ262194 IUN262194 IKR262194 IAV262194 HQZ262194 HHD262194 GXH262194 GNL262194 GDP262194 FTT262194 FJX262194 FAB262194 EQF262194 EGJ262194 DWN262194 DMR262194 DCV262194 CSZ262194 CJD262194 BZH262194 BPL262194 BFP262194 AVT262194 ALX262194 ACB262194 SF262194 IJ262194 WUV196658 WKZ196658 WBD196658 VRH196658 VHL196658 UXP196658 UNT196658 UDX196658 TUB196658 TKF196658 TAJ196658 SQN196658 SGR196658 RWV196658 RMZ196658 RDD196658 QTH196658 QJL196658 PZP196658 PPT196658 PFX196658 OWB196658 OMF196658 OCJ196658 NSN196658 NIR196658 MYV196658 MOZ196658 MFD196658 LVH196658 LLL196658 LBP196658 KRT196658 KHX196658 JYB196658 JOF196658 JEJ196658 IUN196658 IKR196658 IAV196658 HQZ196658 HHD196658 GXH196658 GNL196658 GDP196658 FTT196658 FJX196658 FAB196658 EQF196658 EGJ196658 DWN196658 DMR196658 DCV196658 CSZ196658 CJD196658 BZH196658 BPL196658 BFP196658 AVT196658 ALX196658 ACB196658 SF196658 IJ196658 WUV131122 WKZ131122 WBD131122 VRH131122 VHL131122 UXP131122 UNT131122 UDX131122 TUB131122 TKF131122 TAJ131122 SQN131122 SGR131122 RWV131122 RMZ131122 RDD131122 QTH131122 QJL131122 PZP131122 PPT131122 PFX131122 OWB131122 OMF131122 OCJ131122 NSN131122 NIR131122 MYV131122 MOZ131122 MFD131122 LVH131122 LLL131122 LBP131122 KRT131122 KHX131122 JYB131122 JOF131122 JEJ131122 IUN131122 IKR131122 IAV131122 HQZ131122 HHD131122 GXH131122 GNL131122 GDP131122 FTT131122 FJX131122 FAB131122 EQF131122 EGJ131122 DWN131122 DMR131122 DCV131122 CSZ131122 CJD131122 BZH131122 BPL131122 BFP131122 AVT131122 ALX131122 ACB131122 SF131122 IJ131122 WUV65586 WKZ65586 WBD65586 VRH65586 VHL65586 UXP65586 UNT65586 UDX65586 TUB65586 TKF65586 TAJ65586 SQN65586 SGR65586 RWV65586 RMZ65586 RDD65586 QTH65586 QJL65586 PZP65586 PPT65586 PFX65586 OWB65586 OMF65586 OCJ65586 NSN65586 NIR65586 MYV65586 MOZ65586 MFD65586 LVH65586 LLL65586 LBP65586 KRT65586 KHX65586 JYB65586 JOF65586 JEJ65586 IUN65586 IKR65586 IAV65586 HQZ65586 HHD65586 GXH65586 GNL65586 GDP65586 FTT65586 FJX65586 FAB65586 EQF65586 EGJ65586 DWN65586 DMR65586 DCV65586 CSZ65586 CJD65586 BZH65586 BPL65586 BFP65586 AVT65586 ALX65586 ACB65586 SF65586 IJ65586 WUV50 WKZ50 WBD50 VRH50 VHL50 UXP50 UNT50 UDX50 TUB50 TKF50 TAJ50 SQN50 SGR50 RWV50 RMZ50 RDD50 QTH50 QJL50 PZP50 PPT50 PFX50 OWB50 OMF50 OCJ50 NSN50 NIR50 MYV50 MOZ50 MFD50 LVH50 LLL50 LBP50 KRT50 KHX50 JYB50 JOF50 JEJ50 IUN50 IKR50 IAV50 HQZ50 HHD50 GXH50 GNL50 GDP50 FTT50 FJX50 FAB50 EQF50 EGJ50 DWN50 DMR50 DCV50 CSZ50 CJD50 BZH50 BPL50 BFP50 AVT50 ALX50 ACB50 SF50">
      <formula1>$S$26:$S$110</formula1>
    </dataValidation>
    <dataValidation type="list" allowBlank="1" showInputMessage="1" showErrorMessage="1" sqref="IJ49 WUV983089 WKZ983089 WBD983089 VRH983089 VHL983089 UXP983089 UNT983089 UDX983089 TUB983089 TKF983089 TAJ983089 SQN983089 SGR983089 RWV983089 RMZ983089 RDD983089 QTH983089 QJL983089 PZP983089 PPT983089 PFX983089 OWB983089 OMF983089 OCJ983089 NSN983089 NIR983089 MYV983089 MOZ983089 MFD983089 LVH983089 LLL983089 LBP983089 KRT983089 KHX983089 JYB983089 JOF983089 JEJ983089 IUN983089 IKR983089 IAV983089 HQZ983089 HHD983089 GXH983089 GNL983089 GDP983089 FTT983089 FJX983089 FAB983089 EQF983089 EGJ983089 DWN983089 DMR983089 DCV983089 CSZ983089 CJD983089 BZH983089 BPL983089 BFP983089 AVT983089 ALX983089 ACB983089 SF983089 IJ983089 WUV917553 WKZ917553 WBD917553 VRH917553 VHL917553 UXP917553 UNT917553 UDX917553 TUB917553 TKF917553 TAJ917553 SQN917553 SGR917553 RWV917553 RMZ917553 RDD917553 QTH917553 QJL917553 PZP917553 PPT917553 PFX917553 OWB917553 OMF917553 OCJ917553 NSN917553 NIR917553 MYV917553 MOZ917553 MFD917553 LVH917553 LLL917553 LBP917553 KRT917553 KHX917553 JYB917553 JOF917553 JEJ917553 IUN917553 IKR917553 IAV917553 HQZ917553 HHD917553 GXH917553 GNL917553 GDP917553 FTT917553 FJX917553 FAB917553 EQF917553 EGJ917553 DWN917553 DMR917553 DCV917553 CSZ917553 CJD917553 BZH917553 BPL917553 BFP917553 AVT917553 ALX917553 ACB917553 SF917553 IJ917553 WUV852017 WKZ852017 WBD852017 VRH852017 VHL852017 UXP852017 UNT852017 UDX852017 TUB852017 TKF852017 TAJ852017 SQN852017 SGR852017 RWV852017 RMZ852017 RDD852017 QTH852017 QJL852017 PZP852017 PPT852017 PFX852017 OWB852017 OMF852017 OCJ852017 NSN852017 NIR852017 MYV852017 MOZ852017 MFD852017 LVH852017 LLL852017 LBP852017 KRT852017 KHX852017 JYB852017 JOF852017 JEJ852017 IUN852017 IKR852017 IAV852017 HQZ852017 HHD852017 GXH852017 GNL852017 GDP852017 FTT852017 FJX852017 FAB852017 EQF852017 EGJ852017 DWN852017 DMR852017 DCV852017 CSZ852017 CJD852017 BZH852017 BPL852017 BFP852017 AVT852017 ALX852017 ACB852017 SF852017 IJ852017 WUV786481 WKZ786481 WBD786481 VRH786481 VHL786481 UXP786481 UNT786481 UDX786481 TUB786481 TKF786481 TAJ786481 SQN786481 SGR786481 RWV786481 RMZ786481 RDD786481 QTH786481 QJL786481 PZP786481 PPT786481 PFX786481 OWB786481 OMF786481 OCJ786481 NSN786481 NIR786481 MYV786481 MOZ786481 MFD786481 LVH786481 LLL786481 LBP786481 KRT786481 KHX786481 JYB786481 JOF786481 JEJ786481 IUN786481 IKR786481 IAV786481 HQZ786481 HHD786481 GXH786481 GNL786481 GDP786481 FTT786481 FJX786481 FAB786481 EQF786481 EGJ786481 DWN786481 DMR786481 DCV786481 CSZ786481 CJD786481 BZH786481 BPL786481 BFP786481 AVT786481 ALX786481 ACB786481 SF786481 IJ786481 WUV720945 WKZ720945 WBD720945 VRH720945 VHL720945 UXP720945 UNT720945 UDX720945 TUB720945 TKF720945 TAJ720945 SQN720945 SGR720945 RWV720945 RMZ720945 RDD720945 QTH720945 QJL720945 PZP720945 PPT720945 PFX720945 OWB720945 OMF720945 OCJ720945 NSN720945 NIR720945 MYV720945 MOZ720945 MFD720945 LVH720945 LLL720945 LBP720945 KRT720945 KHX720945 JYB720945 JOF720945 JEJ720945 IUN720945 IKR720945 IAV720945 HQZ720945 HHD720945 GXH720945 GNL720945 GDP720945 FTT720945 FJX720945 FAB720945 EQF720945 EGJ720945 DWN720945 DMR720945 DCV720945 CSZ720945 CJD720945 BZH720945 BPL720945 BFP720945 AVT720945 ALX720945 ACB720945 SF720945 IJ720945 WUV655409 WKZ655409 WBD655409 VRH655409 VHL655409 UXP655409 UNT655409 UDX655409 TUB655409 TKF655409 TAJ655409 SQN655409 SGR655409 RWV655409 RMZ655409 RDD655409 QTH655409 QJL655409 PZP655409 PPT655409 PFX655409 OWB655409 OMF655409 OCJ655409 NSN655409 NIR655409 MYV655409 MOZ655409 MFD655409 LVH655409 LLL655409 LBP655409 KRT655409 KHX655409 JYB655409 JOF655409 JEJ655409 IUN655409 IKR655409 IAV655409 HQZ655409 HHD655409 GXH655409 GNL655409 GDP655409 FTT655409 FJX655409 FAB655409 EQF655409 EGJ655409 DWN655409 DMR655409 DCV655409 CSZ655409 CJD655409 BZH655409 BPL655409 BFP655409 AVT655409 ALX655409 ACB655409 SF655409 IJ655409 WUV589873 WKZ589873 WBD589873 VRH589873 VHL589873 UXP589873 UNT589873 UDX589873 TUB589873 TKF589873 TAJ589873 SQN589873 SGR589873 RWV589873 RMZ589873 RDD589873 QTH589873 QJL589873 PZP589873 PPT589873 PFX589873 OWB589873 OMF589873 OCJ589873 NSN589873 NIR589873 MYV589873 MOZ589873 MFD589873 LVH589873 LLL589873 LBP589873 KRT589873 KHX589873 JYB589873 JOF589873 JEJ589873 IUN589873 IKR589873 IAV589873 HQZ589873 HHD589873 GXH589873 GNL589873 GDP589873 FTT589873 FJX589873 FAB589873 EQF589873 EGJ589873 DWN589873 DMR589873 DCV589873 CSZ589873 CJD589873 BZH589873 BPL589873 BFP589873 AVT589873 ALX589873 ACB589873 SF589873 IJ589873 WUV524337 WKZ524337 WBD524337 VRH524337 VHL524337 UXP524337 UNT524337 UDX524337 TUB524337 TKF524337 TAJ524337 SQN524337 SGR524337 RWV524337 RMZ524337 RDD524337 QTH524337 QJL524337 PZP524337 PPT524337 PFX524337 OWB524337 OMF524337 OCJ524337 NSN524337 NIR524337 MYV524337 MOZ524337 MFD524337 LVH524337 LLL524337 LBP524337 KRT524337 KHX524337 JYB524337 JOF524337 JEJ524337 IUN524337 IKR524337 IAV524337 HQZ524337 HHD524337 GXH524337 GNL524337 GDP524337 FTT524337 FJX524337 FAB524337 EQF524337 EGJ524337 DWN524337 DMR524337 DCV524337 CSZ524337 CJD524337 BZH524337 BPL524337 BFP524337 AVT524337 ALX524337 ACB524337 SF524337 IJ524337 WUV458801 WKZ458801 WBD458801 VRH458801 VHL458801 UXP458801 UNT458801 UDX458801 TUB458801 TKF458801 TAJ458801 SQN458801 SGR458801 RWV458801 RMZ458801 RDD458801 QTH458801 QJL458801 PZP458801 PPT458801 PFX458801 OWB458801 OMF458801 OCJ458801 NSN458801 NIR458801 MYV458801 MOZ458801 MFD458801 LVH458801 LLL458801 LBP458801 KRT458801 KHX458801 JYB458801 JOF458801 JEJ458801 IUN458801 IKR458801 IAV458801 HQZ458801 HHD458801 GXH458801 GNL458801 GDP458801 FTT458801 FJX458801 FAB458801 EQF458801 EGJ458801 DWN458801 DMR458801 DCV458801 CSZ458801 CJD458801 BZH458801 BPL458801 BFP458801 AVT458801 ALX458801 ACB458801 SF458801 IJ458801 WUV393265 WKZ393265 WBD393265 VRH393265 VHL393265 UXP393265 UNT393265 UDX393265 TUB393265 TKF393265 TAJ393265 SQN393265 SGR393265 RWV393265 RMZ393265 RDD393265 QTH393265 QJL393265 PZP393265 PPT393265 PFX393265 OWB393265 OMF393265 OCJ393265 NSN393265 NIR393265 MYV393265 MOZ393265 MFD393265 LVH393265 LLL393265 LBP393265 KRT393265 KHX393265 JYB393265 JOF393265 JEJ393265 IUN393265 IKR393265 IAV393265 HQZ393265 HHD393265 GXH393265 GNL393265 GDP393265 FTT393265 FJX393265 FAB393265 EQF393265 EGJ393265 DWN393265 DMR393265 DCV393265 CSZ393265 CJD393265 BZH393265 BPL393265 BFP393265 AVT393265 ALX393265 ACB393265 SF393265 IJ393265 WUV327729 WKZ327729 WBD327729 VRH327729 VHL327729 UXP327729 UNT327729 UDX327729 TUB327729 TKF327729 TAJ327729 SQN327729 SGR327729 RWV327729 RMZ327729 RDD327729 QTH327729 QJL327729 PZP327729 PPT327729 PFX327729 OWB327729 OMF327729 OCJ327729 NSN327729 NIR327729 MYV327729 MOZ327729 MFD327729 LVH327729 LLL327729 LBP327729 KRT327729 KHX327729 JYB327729 JOF327729 JEJ327729 IUN327729 IKR327729 IAV327729 HQZ327729 HHD327729 GXH327729 GNL327729 GDP327729 FTT327729 FJX327729 FAB327729 EQF327729 EGJ327729 DWN327729 DMR327729 DCV327729 CSZ327729 CJD327729 BZH327729 BPL327729 BFP327729 AVT327729 ALX327729 ACB327729 SF327729 IJ327729 WUV262193 WKZ262193 WBD262193 VRH262193 VHL262193 UXP262193 UNT262193 UDX262193 TUB262193 TKF262193 TAJ262193 SQN262193 SGR262193 RWV262193 RMZ262193 RDD262193 QTH262193 QJL262193 PZP262193 PPT262193 PFX262193 OWB262193 OMF262193 OCJ262193 NSN262193 NIR262193 MYV262193 MOZ262193 MFD262193 LVH262193 LLL262193 LBP262193 KRT262193 KHX262193 JYB262193 JOF262193 JEJ262193 IUN262193 IKR262193 IAV262193 HQZ262193 HHD262193 GXH262193 GNL262193 GDP262193 FTT262193 FJX262193 FAB262193 EQF262193 EGJ262193 DWN262193 DMR262193 DCV262193 CSZ262193 CJD262193 BZH262193 BPL262193 BFP262193 AVT262193 ALX262193 ACB262193 SF262193 IJ262193 WUV196657 WKZ196657 WBD196657 VRH196657 VHL196657 UXP196657 UNT196657 UDX196657 TUB196657 TKF196657 TAJ196657 SQN196657 SGR196657 RWV196657 RMZ196657 RDD196657 QTH196657 QJL196657 PZP196657 PPT196657 PFX196657 OWB196657 OMF196657 OCJ196657 NSN196657 NIR196657 MYV196657 MOZ196657 MFD196657 LVH196657 LLL196657 LBP196657 KRT196657 KHX196657 JYB196657 JOF196657 JEJ196657 IUN196657 IKR196657 IAV196657 HQZ196657 HHD196657 GXH196657 GNL196657 GDP196657 FTT196657 FJX196657 FAB196657 EQF196657 EGJ196657 DWN196657 DMR196657 DCV196657 CSZ196657 CJD196657 BZH196657 BPL196657 BFP196657 AVT196657 ALX196657 ACB196657 SF196657 IJ196657 WUV131121 WKZ131121 WBD131121 VRH131121 VHL131121 UXP131121 UNT131121 UDX131121 TUB131121 TKF131121 TAJ131121 SQN131121 SGR131121 RWV131121 RMZ131121 RDD131121 QTH131121 QJL131121 PZP131121 PPT131121 PFX131121 OWB131121 OMF131121 OCJ131121 NSN131121 NIR131121 MYV131121 MOZ131121 MFD131121 LVH131121 LLL131121 LBP131121 KRT131121 KHX131121 JYB131121 JOF131121 JEJ131121 IUN131121 IKR131121 IAV131121 HQZ131121 HHD131121 GXH131121 GNL131121 GDP131121 FTT131121 FJX131121 FAB131121 EQF131121 EGJ131121 DWN131121 DMR131121 DCV131121 CSZ131121 CJD131121 BZH131121 BPL131121 BFP131121 AVT131121 ALX131121 ACB131121 SF131121 IJ131121 WUV65585 WKZ65585 WBD65585 VRH65585 VHL65585 UXP65585 UNT65585 UDX65585 TUB65585 TKF65585 TAJ65585 SQN65585 SGR65585 RWV65585 RMZ65585 RDD65585 QTH65585 QJL65585 PZP65585 PPT65585 PFX65585 OWB65585 OMF65585 OCJ65585 NSN65585 NIR65585 MYV65585 MOZ65585 MFD65585 LVH65585 LLL65585 LBP65585 KRT65585 KHX65585 JYB65585 JOF65585 JEJ65585 IUN65585 IKR65585 IAV65585 HQZ65585 HHD65585 GXH65585 GNL65585 GDP65585 FTT65585 FJX65585 FAB65585 EQF65585 EGJ65585 DWN65585 DMR65585 DCV65585 CSZ65585 CJD65585 BZH65585 BPL65585 BFP65585 AVT65585 ALX65585 ACB65585 SF65585 IJ65585 WUV49 WKZ49 WBD49 VRH49 VHL49 UXP49 UNT49 UDX49 TUB49 TKF49 TAJ49 SQN49 SGR49 RWV49 RMZ49 RDD49 QTH49 QJL49 PZP49 PPT49 PFX49 OWB49 OMF49 OCJ49 NSN49 NIR49 MYV49 MOZ49 MFD49 LVH49 LLL49 LBP49 KRT49 KHX49 JYB49 JOF49 JEJ49 IUN49 IKR49 IAV49 HQZ49 HHD49 GXH49 GNL49 GDP49 FTT49 FJX49 FAB49 EQF49 EGJ49 DWN49 DMR49 DCV49 CSZ49 CJD49 BZH49 BPL49 BFP49 AVT49 ALX49 ACB49 SF49">
      <formula1>$S$26:$S$111</formula1>
    </dataValidation>
    <dataValidation type="list" allowBlank="1" showInputMessage="1" showErrorMessage="1" sqref="IJ48 WUV983088 WKZ983088 WBD983088 VRH983088 VHL983088 UXP983088 UNT983088 UDX983088 TUB983088 TKF983088 TAJ983088 SQN983088 SGR983088 RWV983088 RMZ983088 RDD983088 QTH983088 QJL983088 PZP983088 PPT983088 PFX983088 OWB983088 OMF983088 OCJ983088 NSN983088 NIR983088 MYV983088 MOZ983088 MFD983088 LVH983088 LLL983088 LBP983088 KRT983088 KHX983088 JYB983088 JOF983088 JEJ983088 IUN983088 IKR983088 IAV983088 HQZ983088 HHD983088 GXH983088 GNL983088 GDP983088 FTT983088 FJX983088 FAB983088 EQF983088 EGJ983088 DWN983088 DMR983088 DCV983088 CSZ983088 CJD983088 BZH983088 BPL983088 BFP983088 AVT983088 ALX983088 ACB983088 SF983088 IJ983088 WUV917552 WKZ917552 WBD917552 VRH917552 VHL917552 UXP917552 UNT917552 UDX917552 TUB917552 TKF917552 TAJ917552 SQN917552 SGR917552 RWV917552 RMZ917552 RDD917552 QTH917552 QJL917552 PZP917552 PPT917552 PFX917552 OWB917552 OMF917552 OCJ917552 NSN917552 NIR917552 MYV917552 MOZ917552 MFD917552 LVH917552 LLL917552 LBP917552 KRT917552 KHX917552 JYB917552 JOF917552 JEJ917552 IUN917552 IKR917552 IAV917552 HQZ917552 HHD917552 GXH917552 GNL917552 GDP917552 FTT917552 FJX917552 FAB917552 EQF917552 EGJ917552 DWN917552 DMR917552 DCV917552 CSZ917552 CJD917552 BZH917552 BPL917552 BFP917552 AVT917552 ALX917552 ACB917552 SF917552 IJ917552 WUV852016 WKZ852016 WBD852016 VRH852016 VHL852016 UXP852016 UNT852016 UDX852016 TUB852016 TKF852016 TAJ852016 SQN852016 SGR852016 RWV852016 RMZ852016 RDD852016 QTH852016 QJL852016 PZP852016 PPT852016 PFX852016 OWB852016 OMF852016 OCJ852016 NSN852016 NIR852016 MYV852016 MOZ852016 MFD852016 LVH852016 LLL852016 LBP852016 KRT852016 KHX852016 JYB852016 JOF852016 JEJ852016 IUN852016 IKR852016 IAV852016 HQZ852016 HHD852016 GXH852016 GNL852016 GDP852016 FTT852016 FJX852016 FAB852016 EQF852016 EGJ852016 DWN852016 DMR852016 DCV852016 CSZ852016 CJD852016 BZH852016 BPL852016 BFP852016 AVT852016 ALX852016 ACB852016 SF852016 IJ852016 WUV786480 WKZ786480 WBD786480 VRH786480 VHL786480 UXP786480 UNT786480 UDX786480 TUB786480 TKF786480 TAJ786480 SQN786480 SGR786480 RWV786480 RMZ786480 RDD786480 QTH786480 QJL786480 PZP786480 PPT786480 PFX786480 OWB786480 OMF786480 OCJ786480 NSN786480 NIR786480 MYV786480 MOZ786480 MFD786480 LVH786480 LLL786480 LBP786480 KRT786480 KHX786480 JYB786480 JOF786480 JEJ786480 IUN786480 IKR786480 IAV786480 HQZ786480 HHD786480 GXH786480 GNL786480 GDP786480 FTT786480 FJX786480 FAB786480 EQF786480 EGJ786480 DWN786480 DMR786480 DCV786480 CSZ786480 CJD786480 BZH786480 BPL786480 BFP786480 AVT786480 ALX786480 ACB786480 SF786480 IJ786480 WUV720944 WKZ720944 WBD720944 VRH720944 VHL720944 UXP720944 UNT720944 UDX720944 TUB720944 TKF720944 TAJ720944 SQN720944 SGR720944 RWV720944 RMZ720944 RDD720944 QTH720944 QJL720944 PZP720944 PPT720944 PFX720944 OWB720944 OMF720944 OCJ720944 NSN720944 NIR720944 MYV720944 MOZ720944 MFD720944 LVH720944 LLL720944 LBP720944 KRT720944 KHX720944 JYB720944 JOF720944 JEJ720944 IUN720944 IKR720944 IAV720944 HQZ720944 HHD720944 GXH720944 GNL720944 GDP720944 FTT720944 FJX720944 FAB720944 EQF720944 EGJ720944 DWN720944 DMR720944 DCV720944 CSZ720944 CJD720944 BZH720944 BPL720944 BFP720944 AVT720944 ALX720944 ACB720944 SF720944 IJ720944 WUV655408 WKZ655408 WBD655408 VRH655408 VHL655408 UXP655408 UNT655408 UDX655408 TUB655408 TKF655408 TAJ655408 SQN655408 SGR655408 RWV655408 RMZ655408 RDD655408 QTH655408 QJL655408 PZP655408 PPT655408 PFX655408 OWB655408 OMF655408 OCJ655408 NSN655408 NIR655408 MYV655408 MOZ655408 MFD655408 LVH655408 LLL655408 LBP655408 KRT655408 KHX655408 JYB655408 JOF655408 JEJ655408 IUN655408 IKR655408 IAV655408 HQZ655408 HHD655408 GXH655408 GNL655408 GDP655408 FTT655408 FJX655408 FAB655408 EQF655408 EGJ655408 DWN655408 DMR655408 DCV655408 CSZ655408 CJD655408 BZH655408 BPL655408 BFP655408 AVT655408 ALX655408 ACB655408 SF655408 IJ655408 WUV589872 WKZ589872 WBD589872 VRH589872 VHL589872 UXP589872 UNT589872 UDX589872 TUB589872 TKF589872 TAJ589872 SQN589872 SGR589872 RWV589872 RMZ589872 RDD589872 QTH589872 QJL589872 PZP589872 PPT589872 PFX589872 OWB589872 OMF589872 OCJ589872 NSN589872 NIR589872 MYV589872 MOZ589872 MFD589872 LVH589872 LLL589872 LBP589872 KRT589872 KHX589872 JYB589872 JOF589872 JEJ589872 IUN589872 IKR589872 IAV589872 HQZ589872 HHD589872 GXH589872 GNL589872 GDP589872 FTT589872 FJX589872 FAB589872 EQF589872 EGJ589872 DWN589872 DMR589872 DCV589872 CSZ589872 CJD589872 BZH589872 BPL589872 BFP589872 AVT589872 ALX589872 ACB589872 SF589872 IJ589872 WUV524336 WKZ524336 WBD524336 VRH524336 VHL524336 UXP524336 UNT524336 UDX524336 TUB524336 TKF524336 TAJ524336 SQN524336 SGR524336 RWV524336 RMZ524336 RDD524336 QTH524336 QJL524336 PZP524336 PPT524336 PFX524336 OWB524336 OMF524336 OCJ524336 NSN524336 NIR524336 MYV524336 MOZ524336 MFD524336 LVH524336 LLL524336 LBP524336 KRT524336 KHX524336 JYB524336 JOF524336 JEJ524336 IUN524336 IKR524336 IAV524336 HQZ524336 HHD524336 GXH524336 GNL524336 GDP524336 FTT524336 FJX524336 FAB524336 EQF524336 EGJ524336 DWN524336 DMR524336 DCV524336 CSZ524336 CJD524336 BZH524336 BPL524336 BFP524336 AVT524336 ALX524336 ACB524336 SF524336 IJ524336 WUV458800 WKZ458800 WBD458800 VRH458800 VHL458800 UXP458800 UNT458800 UDX458800 TUB458800 TKF458800 TAJ458800 SQN458800 SGR458800 RWV458800 RMZ458800 RDD458800 QTH458800 QJL458800 PZP458800 PPT458800 PFX458800 OWB458800 OMF458800 OCJ458800 NSN458800 NIR458800 MYV458800 MOZ458800 MFD458800 LVH458800 LLL458800 LBP458800 KRT458800 KHX458800 JYB458800 JOF458800 JEJ458800 IUN458800 IKR458800 IAV458800 HQZ458800 HHD458800 GXH458800 GNL458800 GDP458800 FTT458800 FJX458800 FAB458800 EQF458800 EGJ458800 DWN458800 DMR458800 DCV458800 CSZ458800 CJD458800 BZH458800 BPL458800 BFP458800 AVT458800 ALX458800 ACB458800 SF458800 IJ458800 WUV393264 WKZ393264 WBD393264 VRH393264 VHL393264 UXP393264 UNT393264 UDX393264 TUB393264 TKF393264 TAJ393264 SQN393264 SGR393264 RWV393264 RMZ393264 RDD393264 QTH393264 QJL393264 PZP393264 PPT393264 PFX393264 OWB393264 OMF393264 OCJ393264 NSN393264 NIR393264 MYV393264 MOZ393264 MFD393264 LVH393264 LLL393264 LBP393264 KRT393264 KHX393264 JYB393264 JOF393264 JEJ393264 IUN393264 IKR393264 IAV393264 HQZ393264 HHD393264 GXH393264 GNL393264 GDP393264 FTT393264 FJX393264 FAB393264 EQF393264 EGJ393264 DWN393264 DMR393264 DCV393264 CSZ393264 CJD393264 BZH393264 BPL393264 BFP393264 AVT393264 ALX393264 ACB393264 SF393264 IJ393264 WUV327728 WKZ327728 WBD327728 VRH327728 VHL327728 UXP327728 UNT327728 UDX327728 TUB327728 TKF327728 TAJ327728 SQN327728 SGR327728 RWV327728 RMZ327728 RDD327728 QTH327728 QJL327728 PZP327728 PPT327728 PFX327728 OWB327728 OMF327728 OCJ327728 NSN327728 NIR327728 MYV327728 MOZ327728 MFD327728 LVH327728 LLL327728 LBP327728 KRT327728 KHX327728 JYB327728 JOF327728 JEJ327728 IUN327728 IKR327728 IAV327728 HQZ327728 HHD327728 GXH327728 GNL327728 GDP327728 FTT327728 FJX327728 FAB327728 EQF327728 EGJ327728 DWN327728 DMR327728 DCV327728 CSZ327728 CJD327728 BZH327728 BPL327728 BFP327728 AVT327728 ALX327728 ACB327728 SF327728 IJ327728 WUV262192 WKZ262192 WBD262192 VRH262192 VHL262192 UXP262192 UNT262192 UDX262192 TUB262192 TKF262192 TAJ262192 SQN262192 SGR262192 RWV262192 RMZ262192 RDD262192 QTH262192 QJL262192 PZP262192 PPT262192 PFX262192 OWB262192 OMF262192 OCJ262192 NSN262192 NIR262192 MYV262192 MOZ262192 MFD262192 LVH262192 LLL262192 LBP262192 KRT262192 KHX262192 JYB262192 JOF262192 JEJ262192 IUN262192 IKR262192 IAV262192 HQZ262192 HHD262192 GXH262192 GNL262192 GDP262192 FTT262192 FJX262192 FAB262192 EQF262192 EGJ262192 DWN262192 DMR262192 DCV262192 CSZ262192 CJD262192 BZH262192 BPL262192 BFP262192 AVT262192 ALX262192 ACB262192 SF262192 IJ262192 WUV196656 WKZ196656 WBD196656 VRH196656 VHL196656 UXP196656 UNT196656 UDX196656 TUB196656 TKF196656 TAJ196656 SQN196656 SGR196656 RWV196656 RMZ196656 RDD196656 QTH196656 QJL196656 PZP196656 PPT196656 PFX196656 OWB196656 OMF196656 OCJ196656 NSN196656 NIR196656 MYV196656 MOZ196656 MFD196656 LVH196656 LLL196656 LBP196656 KRT196656 KHX196656 JYB196656 JOF196656 JEJ196656 IUN196656 IKR196656 IAV196656 HQZ196656 HHD196656 GXH196656 GNL196656 GDP196656 FTT196656 FJX196656 FAB196656 EQF196656 EGJ196656 DWN196656 DMR196656 DCV196656 CSZ196656 CJD196656 BZH196656 BPL196656 BFP196656 AVT196656 ALX196656 ACB196656 SF196656 IJ196656 WUV131120 WKZ131120 WBD131120 VRH131120 VHL131120 UXP131120 UNT131120 UDX131120 TUB131120 TKF131120 TAJ131120 SQN131120 SGR131120 RWV131120 RMZ131120 RDD131120 QTH131120 QJL131120 PZP131120 PPT131120 PFX131120 OWB131120 OMF131120 OCJ131120 NSN131120 NIR131120 MYV131120 MOZ131120 MFD131120 LVH131120 LLL131120 LBP131120 KRT131120 KHX131120 JYB131120 JOF131120 JEJ131120 IUN131120 IKR131120 IAV131120 HQZ131120 HHD131120 GXH131120 GNL131120 GDP131120 FTT131120 FJX131120 FAB131120 EQF131120 EGJ131120 DWN131120 DMR131120 DCV131120 CSZ131120 CJD131120 BZH131120 BPL131120 BFP131120 AVT131120 ALX131120 ACB131120 SF131120 IJ131120 WUV65584 WKZ65584 WBD65584 VRH65584 VHL65584 UXP65584 UNT65584 UDX65584 TUB65584 TKF65584 TAJ65584 SQN65584 SGR65584 RWV65584 RMZ65584 RDD65584 QTH65584 QJL65584 PZP65584 PPT65584 PFX65584 OWB65584 OMF65584 OCJ65584 NSN65584 NIR65584 MYV65584 MOZ65584 MFD65584 LVH65584 LLL65584 LBP65584 KRT65584 KHX65584 JYB65584 JOF65584 JEJ65584 IUN65584 IKR65584 IAV65584 HQZ65584 HHD65584 GXH65584 GNL65584 GDP65584 FTT65584 FJX65584 FAB65584 EQF65584 EGJ65584 DWN65584 DMR65584 DCV65584 CSZ65584 CJD65584 BZH65584 BPL65584 BFP65584 AVT65584 ALX65584 ACB65584 SF65584 IJ65584 WUV48 WKZ48 WBD48 VRH48 VHL48 UXP48 UNT48 UDX48 TUB48 TKF48 TAJ48 SQN48 SGR48 RWV48 RMZ48 RDD48 QTH48 QJL48 PZP48 PPT48 PFX48 OWB48 OMF48 OCJ48 NSN48 NIR48 MYV48 MOZ48 MFD48 LVH48 LLL48 LBP48 KRT48 KHX48 JYB48 JOF48 JEJ48 IUN48 IKR48 IAV48 HQZ48 HHD48 GXH48 GNL48 GDP48 FTT48 FJX48 FAB48 EQF48 EGJ48 DWN48 DMR48 DCV48 CSZ48 CJD48 BZH48 BPL48 BFP48 AVT48 ALX48 ACB48 SF48">
      <formula1>$S$26:$S$112</formula1>
    </dataValidation>
    <dataValidation type="list" allowBlank="1" showInputMessage="1" showErrorMessage="1" sqref="IJ47 WUV983087 WKZ983087 WBD983087 VRH983087 VHL983087 UXP983087 UNT983087 UDX983087 TUB983087 TKF983087 TAJ983087 SQN983087 SGR983087 RWV983087 RMZ983087 RDD983087 QTH983087 QJL983087 PZP983087 PPT983087 PFX983087 OWB983087 OMF983087 OCJ983087 NSN983087 NIR983087 MYV983087 MOZ983087 MFD983087 LVH983087 LLL983087 LBP983087 KRT983087 KHX983087 JYB983087 JOF983087 JEJ983087 IUN983087 IKR983087 IAV983087 HQZ983087 HHD983087 GXH983087 GNL983087 GDP983087 FTT983087 FJX983087 FAB983087 EQF983087 EGJ983087 DWN983087 DMR983087 DCV983087 CSZ983087 CJD983087 BZH983087 BPL983087 BFP983087 AVT983087 ALX983087 ACB983087 SF983087 IJ983087 WUV917551 WKZ917551 WBD917551 VRH917551 VHL917551 UXP917551 UNT917551 UDX917551 TUB917551 TKF917551 TAJ917551 SQN917551 SGR917551 RWV917551 RMZ917551 RDD917551 QTH917551 QJL917551 PZP917551 PPT917551 PFX917551 OWB917551 OMF917551 OCJ917551 NSN917551 NIR917551 MYV917551 MOZ917551 MFD917551 LVH917551 LLL917551 LBP917551 KRT917551 KHX917551 JYB917551 JOF917551 JEJ917551 IUN917551 IKR917551 IAV917551 HQZ917551 HHD917551 GXH917551 GNL917551 GDP917551 FTT917551 FJX917551 FAB917551 EQF917551 EGJ917551 DWN917551 DMR917551 DCV917551 CSZ917551 CJD917551 BZH917551 BPL917551 BFP917551 AVT917551 ALX917551 ACB917551 SF917551 IJ917551 WUV852015 WKZ852015 WBD852015 VRH852015 VHL852015 UXP852015 UNT852015 UDX852015 TUB852015 TKF852015 TAJ852015 SQN852015 SGR852015 RWV852015 RMZ852015 RDD852015 QTH852015 QJL852015 PZP852015 PPT852015 PFX852015 OWB852015 OMF852015 OCJ852015 NSN852015 NIR852015 MYV852015 MOZ852015 MFD852015 LVH852015 LLL852015 LBP852015 KRT852015 KHX852015 JYB852015 JOF852015 JEJ852015 IUN852015 IKR852015 IAV852015 HQZ852015 HHD852015 GXH852015 GNL852015 GDP852015 FTT852015 FJX852015 FAB852015 EQF852015 EGJ852015 DWN852015 DMR852015 DCV852015 CSZ852015 CJD852015 BZH852015 BPL852015 BFP852015 AVT852015 ALX852015 ACB852015 SF852015 IJ852015 WUV786479 WKZ786479 WBD786479 VRH786479 VHL786479 UXP786479 UNT786479 UDX786479 TUB786479 TKF786479 TAJ786479 SQN786479 SGR786479 RWV786479 RMZ786479 RDD786479 QTH786479 QJL786479 PZP786479 PPT786479 PFX786479 OWB786479 OMF786479 OCJ786479 NSN786479 NIR786479 MYV786479 MOZ786479 MFD786479 LVH786479 LLL786479 LBP786479 KRT786479 KHX786479 JYB786479 JOF786479 JEJ786479 IUN786479 IKR786479 IAV786479 HQZ786479 HHD786479 GXH786479 GNL786479 GDP786479 FTT786479 FJX786479 FAB786479 EQF786479 EGJ786479 DWN786479 DMR786479 DCV786479 CSZ786479 CJD786479 BZH786479 BPL786479 BFP786479 AVT786479 ALX786479 ACB786479 SF786479 IJ786479 WUV720943 WKZ720943 WBD720943 VRH720943 VHL720943 UXP720943 UNT720943 UDX720943 TUB720943 TKF720943 TAJ720943 SQN720943 SGR720943 RWV720943 RMZ720943 RDD720943 QTH720943 QJL720943 PZP720943 PPT720943 PFX720943 OWB720943 OMF720943 OCJ720943 NSN720943 NIR720943 MYV720943 MOZ720943 MFD720943 LVH720943 LLL720943 LBP720943 KRT720943 KHX720943 JYB720943 JOF720943 JEJ720943 IUN720943 IKR720943 IAV720943 HQZ720943 HHD720943 GXH720943 GNL720943 GDP720943 FTT720943 FJX720943 FAB720943 EQF720943 EGJ720943 DWN720943 DMR720943 DCV720943 CSZ720943 CJD720943 BZH720943 BPL720943 BFP720943 AVT720943 ALX720943 ACB720943 SF720943 IJ720943 WUV655407 WKZ655407 WBD655407 VRH655407 VHL655407 UXP655407 UNT655407 UDX655407 TUB655407 TKF655407 TAJ655407 SQN655407 SGR655407 RWV655407 RMZ655407 RDD655407 QTH655407 QJL655407 PZP655407 PPT655407 PFX655407 OWB655407 OMF655407 OCJ655407 NSN655407 NIR655407 MYV655407 MOZ655407 MFD655407 LVH655407 LLL655407 LBP655407 KRT655407 KHX655407 JYB655407 JOF655407 JEJ655407 IUN655407 IKR655407 IAV655407 HQZ655407 HHD655407 GXH655407 GNL655407 GDP655407 FTT655407 FJX655407 FAB655407 EQF655407 EGJ655407 DWN655407 DMR655407 DCV655407 CSZ655407 CJD655407 BZH655407 BPL655407 BFP655407 AVT655407 ALX655407 ACB655407 SF655407 IJ655407 WUV589871 WKZ589871 WBD589871 VRH589871 VHL589871 UXP589871 UNT589871 UDX589871 TUB589871 TKF589871 TAJ589871 SQN589871 SGR589871 RWV589871 RMZ589871 RDD589871 QTH589871 QJL589871 PZP589871 PPT589871 PFX589871 OWB589871 OMF589871 OCJ589871 NSN589871 NIR589871 MYV589871 MOZ589871 MFD589871 LVH589871 LLL589871 LBP589871 KRT589871 KHX589871 JYB589871 JOF589871 JEJ589871 IUN589871 IKR589871 IAV589871 HQZ589871 HHD589871 GXH589871 GNL589871 GDP589871 FTT589871 FJX589871 FAB589871 EQF589871 EGJ589871 DWN589871 DMR589871 DCV589871 CSZ589871 CJD589871 BZH589871 BPL589871 BFP589871 AVT589871 ALX589871 ACB589871 SF589871 IJ589871 WUV524335 WKZ524335 WBD524335 VRH524335 VHL524335 UXP524335 UNT524335 UDX524335 TUB524335 TKF524335 TAJ524335 SQN524335 SGR524335 RWV524335 RMZ524335 RDD524335 QTH524335 QJL524335 PZP524335 PPT524335 PFX524335 OWB524335 OMF524335 OCJ524335 NSN524335 NIR524335 MYV524335 MOZ524335 MFD524335 LVH524335 LLL524335 LBP524335 KRT524335 KHX524335 JYB524335 JOF524335 JEJ524335 IUN524335 IKR524335 IAV524335 HQZ524335 HHD524335 GXH524335 GNL524335 GDP524335 FTT524335 FJX524335 FAB524335 EQF524335 EGJ524335 DWN524335 DMR524335 DCV524335 CSZ524335 CJD524335 BZH524335 BPL524335 BFP524335 AVT524335 ALX524335 ACB524335 SF524335 IJ524335 WUV458799 WKZ458799 WBD458799 VRH458799 VHL458799 UXP458799 UNT458799 UDX458799 TUB458799 TKF458799 TAJ458799 SQN458799 SGR458799 RWV458799 RMZ458799 RDD458799 QTH458799 QJL458799 PZP458799 PPT458799 PFX458799 OWB458799 OMF458799 OCJ458799 NSN458799 NIR458799 MYV458799 MOZ458799 MFD458799 LVH458799 LLL458799 LBP458799 KRT458799 KHX458799 JYB458799 JOF458799 JEJ458799 IUN458799 IKR458799 IAV458799 HQZ458799 HHD458799 GXH458799 GNL458799 GDP458799 FTT458799 FJX458799 FAB458799 EQF458799 EGJ458799 DWN458799 DMR458799 DCV458799 CSZ458799 CJD458799 BZH458799 BPL458799 BFP458799 AVT458799 ALX458799 ACB458799 SF458799 IJ458799 WUV393263 WKZ393263 WBD393263 VRH393263 VHL393263 UXP393263 UNT393263 UDX393263 TUB393263 TKF393263 TAJ393263 SQN393263 SGR393263 RWV393263 RMZ393263 RDD393263 QTH393263 QJL393263 PZP393263 PPT393263 PFX393263 OWB393263 OMF393263 OCJ393263 NSN393263 NIR393263 MYV393263 MOZ393263 MFD393263 LVH393263 LLL393263 LBP393263 KRT393263 KHX393263 JYB393263 JOF393263 JEJ393263 IUN393263 IKR393263 IAV393263 HQZ393263 HHD393263 GXH393263 GNL393263 GDP393263 FTT393263 FJX393263 FAB393263 EQF393263 EGJ393263 DWN393263 DMR393263 DCV393263 CSZ393263 CJD393263 BZH393263 BPL393263 BFP393263 AVT393263 ALX393263 ACB393263 SF393263 IJ393263 WUV327727 WKZ327727 WBD327727 VRH327727 VHL327727 UXP327727 UNT327727 UDX327727 TUB327727 TKF327727 TAJ327727 SQN327727 SGR327727 RWV327727 RMZ327727 RDD327727 QTH327727 QJL327727 PZP327727 PPT327727 PFX327727 OWB327727 OMF327727 OCJ327727 NSN327727 NIR327727 MYV327727 MOZ327727 MFD327727 LVH327727 LLL327727 LBP327727 KRT327727 KHX327727 JYB327727 JOF327727 JEJ327727 IUN327727 IKR327727 IAV327727 HQZ327727 HHD327727 GXH327727 GNL327727 GDP327727 FTT327727 FJX327727 FAB327727 EQF327727 EGJ327727 DWN327727 DMR327727 DCV327727 CSZ327727 CJD327727 BZH327727 BPL327727 BFP327727 AVT327727 ALX327727 ACB327727 SF327727 IJ327727 WUV262191 WKZ262191 WBD262191 VRH262191 VHL262191 UXP262191 UNT262191 UDX262191 TUB262191 TKF262191 TAJ262191 SQN262191 SGR262191 RWV262191 RMZ262191 RDD262191 QTH262191 QJL262191 PZP262191 PPT262191 PFX262191 OWB262191 OMF262191 OCJ262191 NSN262191 NIR262191 MYV262191 MOZ262191 MFD262191 LVH262191 LLL262191 LBP262191 KRT262191 KHX262191 JYB262191 JOF262191 JEJ262191 IUN262191 IKR262191 IAV262191 HQZ262191 HHD262191 GXH262191 GNL262191 GDP262191 FTT262191 FJX262191 FAB262191 EQF262191 EGJ262191 DWN262191 DMR262191 DCV262191 CSZ262191 CJD262191 BZH262191 BPL262191 BFP262191 AVT262191 ALX262191 ACB262191 SF262191 IJ262191 WUV196655 WKZ196655 WBD196655 VRH196655 VHL196655 UXP196655 UNT196655 UDX196655 TUB196655 TKF196655 TAJ196655 SQN196655 SGR196655 RWV196655 RMZ196655 RDD196655 QTH196655 QJL196655 PZP196655 PPT196655 PFX196655 OWB196655 OMF196655 OCJ196655 NSN196655 NIR196655 MYV196655 MOZ196655 MFD196655 LVH196655 LLL196655 LBP196655 KRT196655 KHX196655 JYB196655 JOF196655 JEJ196655 IUN196655 IKR196655 IAV196655 HQZ196655 HHD196655 GXH196655 GNL196655 GDP196655 FTT196655 FJX196655 FAB196655 EQF196655 EGJ196655 DWN196655 DMR196655 DCV196655 CSZ196655 CJD196655 BZH196655 BPL196655 BFP196655 AVT196655 ALX196655 ACB196655 SF196655 IJ196655 WUV131119 WKZ131119 WBD131119 VRH131119 VHL131119 UXP131119 UNT131119 UDX131119 TUB131119 TKF131119 TAJ131119 SQN131119 SGR131119 RWV131119 RMZ131119 RDD131119 QTH131119 QJL131119 PZP131119 PPT131119 PFX131119 OWB131119 OMF131119 OCJ131119 NSN131119 NIR131119 MYV131119 MOZ131119 MFD131119 LVH131119 LLL131119 LBP131119 KRT131119 KHX131119 JYB131119 JOF131119 JEJ131119 IUN131119 IKR131119 IAV131119 HQZ131119 HHD131119 GXH131119 GNL131119 GDP131119 FTT131119 FJX131119 FAB131119 EQF131119 EGJ131119 DWN131119 DMR131119 DCV131119 CSZ131119 CJD131119 BZH131119 BPL131119 BFP131119 AVT131119 ALX131119 ACB131119 SF131119 IJ131119 WUV65583 WKZ65583 WBD65583 VRH65583 VHL65583 UXP65583 UNT65583 UDX65583 TUB65583 TKF65583 TAJ65583 SQN65583 SGR65583 RWV65583 RMZ65583 RDD65583 QTH65583 QJL65583 PZP65583 PPT65583 PFX65583 OWB65583 OMF65583 OCJ65583 NSN65583 NIR65583 MYV65583 MOZ65583 MFD65583 LVH65583 LLL65583 LBP65583 KRT65583 KHX65583 JYB65583 JOF65583 JEJ65583 IUN65583 IKR65583 IAV65583 HQZ65583 HHD65583 GXH65583 GNL65583 GDP65583 FTT65583 FJX65583 FAB65583 EQF65583 EGJ65583 DWN65583 DMR65583 DCV65583 CSZ65583 CJD65583 BZH65583 BPL65583 BFP65583 AVT65583 ALX65583 ACB65583 SF65583 IJ65583 WUV47 WKZ47 WBD47 VRH47 VHL47 UXP47 UNT47 UDX47 TUB47 TKF47 TAJ47 SQN47 SGR47 RWV47 RMZ47 RDD47 QTH47 QJL47 PZP47 PPT47 PFX47 OWB47 OMF47 OCJ47 NSN47 NIR47 MYV47 MOZ47 MFD47 LVH47 LLL47 LBP47 KRT47 KHX47 JYB47 JOF47 JEJ47 IUN47 IKR47 IAV47 HQZ47 HHD47 GXH47 GNL47 GDP47 FTT47 FJX47 FAB47 EQF47 EGJ47 DWN47 DMR47 DCV47 CSZ47 CJD47 BZH47 BPL47 BFP47 AVT47 ALX47 ACB47 SF47">
      <formula1>$S$26:$S$113</formula1>
    </dataValidation>
    <dataValidation type="list" allowBlank="1" showInputMessage="1" showErrorMessage="1" sqref="IJ46 WUV983086 WKZ983086 WBD983086 VRH983086 VHL983086 UXP983086 UNT983086 UDX983086 TUB983086 TKF983086 TAJ983086 SQN983086 SGR983086 RWV983086 RMZ983086 RDD983086 QTH983086 QJL983086 PZP983086 PPT983086 PFX983086 OWB983086 OMF983086 OCJ983086 NSN983086 NIR983086 MYV983086 MOZ983086 MFD983086 LVH983086 LLL983086 LBP983086 KRT983086 KHX983086 JYB983086 JOF983086 JEJ983086 IUN983086 IKR983086 IAV983086 HQZ983086 HHD983086 GXH983086 GNL983086 GDP983086 FTT983086 FJX983086 FAB983086 EQF983086 EGJ983086 DWN983086 DMR983086 DCV983086 CSZ983086 CJD983086 BZH983086 BPL983086 BFP983086 AVT983086 ALX983086 ACB983086 SF983086 IJ983086 WUV917550 WKZ917550 WBD917550 VRH917550 VHL917550 UXP917550 UNT917550 UDX917550 TUB917550 TKF917550 TAJ917550 SQN917550 SGR917550 RWV917550 RMZ917550 RDD917550 QTH917550 QJL917550 PZP917550 PPT917550 PFX917550 OWB917550 OMF917550 OCJ917550 NSN917550 NIR917550 MYV917550 MOZ917550 MFD917550 LVH917550 LLL917550 LBP917550 KRT917550 KHX917550 JYB917550 JOF917550 JEJ917550 IUN917550 IKR917550 IAV917550 HQZ917550 HHD917550 GXH917550 GNL917550 GDP917550 FTT917550 FJX917550 FAB917550 EQF917550 EGJ917550 DWN917550 DMR917550 DCV917550 CSZ917550 CJD917550 BZH917550 BPL917550 BFP917550 AVT917550 ALX917550 ACB917550 SF917550 IJ917550 WUV852014 WKZ852014 WBD852014 VRH852014 VHL852014 UXP852014 UNT852014 UDX852014 TUB852014 TKF852014 TAJ852014 SQN852014 SGR852014 RWV852014 RMZ852014 RDD852014 QTH852014 QJL852014 PZP852014 PPT852014 PFX852014 OWB852014 OMF852014 OCJ852014 NSN852014 NIR852014 MYV852014 MOZ852014 MFD852014 LVH852014 LLL852014 LBP852014 KRT852014 KHX852014 JYB852014 JOF852014 JEJ852014 IUN852014 IKR852014 IAV852014 HQZ852014 HHD852014 GXH852014 GNL852014 GDP852014 FTT852014 FJX852014 FAB852014 EQF852014 EGJ852014 DWN852014 DMR852014 DCV852014 CSZ852014 CJD852014 BZH852014 BPL852014 BFP852014 AVT852014 ALX852014 ACB852014 SF852014 IJ852014 WUV786478 WKZ786478 WBD786478 VRH786478 VHL786478 UXP786478 UNT786478 UDX786478 TUB786478 TKF786478 TAJ786478 SQN786478 SGR786478 RWV786478 RMZ786478 RDD786478 QTH786478 QJL786478 PZP786478 PPT786478 PFX786478 OWB786478 OMF786478 OCJ786478 NSN786478 NIR786478 MYV786478 MOZ786478 MFD786478 LVH786478 LLL786478 LBP786478 KRT786478 KHX786478 JYB786478 JOF786478 JEJ786478 IUN786478 IKR786478 IAV786478 HQZ786478 HHD786478 GXH786478 GNL786478 GDP786478 FTT786478 FJX786478 FAB786478 EQF786478 EGJ786478 DWN786478 DMR786478 DCV786478 CSZ786478 CJD786478 BZH786478 BPL786478 BFP786478 AVT786478 ALX786478 ACB786478 SF786478 IJ786478 WUV720942 WKZ720942 WBD720942 VRH720942 VHL720942 UXP720942 UNT720942 UDX720942 TUB720942 TKF720942 TAJ720942 SQN720942 SGR720942 RWV720942 RMZ720942 RDD720942 QTH720942 QJL720942 PZP720942 PPT720942 PFX720942 OWB720942 OMF720942 OCJ720942 NSN720942 NIR720942 MYV720942 MOZ720942 MFD720942 LVH720942 LLL720942 LBP720942 KRT720942 KHX720942 JYB720942 JOF720942 JEJ720942 IUN720942 IKR720942 IAV720942 HQZ720942 HHD720942 GXH720942 GNL720942 GDP720942 FTT720942 FJX720942 FAB720942 EQF720942 EGJ720942 DWN720942 DMR720942 DCV720942 CSZ720942 CJD720942 BZH720942 BPL720942 BFP720942 AVT720942 ALX720942 ACB720942 SF720942 IJ720942 WUV655406 WKZ655406 WBD655406 VRH655406 VHL655406 UXP655406 UNT655406 UDX655406 TUB655406 TKF655406 TAJ655406 SQN655406 SGR655406 RWV655406 RMZ655406 RDD655406 QTH655406 QJL655406 PZP655406 PPT655406 PFX655406 OWB655406 OMF655406 OCJ655406 NSN655406 NIR655406 MYV655406 MOZ655406 MFD655406 LVH655406 LLL655406 LBP655406 KRT655406 KHX655406 JYB655406 JOF655406 JEJ655406 IUN655406 IKR655406 IAV655406 HQZ655406 HHD655406 GXH655406 GNL655406 GDP655406 FTT655406 FJX655406 FAB655406 EQF655406 EGJ655406 DWN655406 DMR655406 DCV655406 CSZ655406 CJD655406 BZH655406 BPL655406 BFP655406 AVT655406 ALX655406 ACB655406 SF655406 IJ655406 WUV589870 WKZ589870 WBD589870 VRH589870 VHL589870 UXP589870 UNT589870 UDX589870 TUB589870 TKF589870 TAJ589870 SQN589870 SGR589870 RWV589870 RMZ589870 RDD589870 QTH589870 QJL589870 PZP589870 PPT589870 PFX589870 OWB589870 OMF589870 OCJ589870 NSN589870 NIR589870 MYV589870 MOZ589870 MFD589870 LVH589870 LLL589870 LBP589870 KRT589870 KHX589870 JYB589870 JOF589870 JEJ589870 IUN589870 IKR589870 IAV589870 HQZ589870 HHD589870 GXH589870 GNL589870 GDP589870 FTT589870 FJX589870 FAB589870 EQF589870 EGJ589870 DWN589870 DMR589870 DCV589870 CSZ589870 CJD589870 BZH589870 BPL589870 BFP589870 AVT589870 ALX589870 ACB589870 SF589870 IJ589870 WUV524334 WKZ524334 WBD524334 VRH524334 VHL524334 UXP524334 UNT524334 UDX524334 TUB524334 TKF524334 TAJ524334 SQN524334 SGR524334 RWV524334 RMZ524334 RDD524334 QTH524334 QJL524334 PZP524334 PPT524334 PFX524334 OWB524334 OMF524334 OCJ524334 NSN524334 NIR524334 MYV524334 MOZ524334 MFD524334 LVH524334 LLL524334 LBP524334 KRT524334 KHX524334 JYB524334 JOF524334 JEJ524334 IUN524334 IKR524334 IAV524334 HQZ524334 HHD524334 GXH524334 GNL524334 GDP524334 FTT524334 FJX524334 FAB524334 EQF524334 EGJ524334 DWN524334 DMR524334 DCV524334 CSZ524334 CJD524334 BZH524334 BPL524334 BFP524334 AVT524334 ALX524334 ACB524334 SF524334 IJ524334 WUV458798 WKZ458798 WBD458798 VRH458798 VHL458798 UXP458798 UNT458798 UDX458798 TUB458798 TKF458798 TAJ458798 SQN458798 SGR458798 RWV458798 RMZ458798 RDD458798 QTH458798 QJL458798 PZP458798 PPT458798 PFX458798 OWB458798 OMF458798 OCJ458798 NSN458798 NIR458798 MYV458798 MOZ458798 MFD458798 LVH458798 LLL458798 LBP458798 KRT458798 KHX458798 JYB458798 JOF458798 JEJ458798 IUN458798 IKR458798 IAV458798 HQZ458798 HHD458798 GXH458798 GNL458798 GDP458798 FTT458798 FJX458798 FAB458798 EQF458798 EGJ458798 DWN458798 DMR458798 DCV458798 CSZ458798 CJD458798 BZH458798 BPL458798 BFP458798 AVT458798 ALX458798 ACB458798 SF458798 IJ458798 WUV393262 WKZ393262 WBD393262 VRH393262 VHL393262 UXP393262 UNT393262 UDX393262 TUB393262 TKF393262 TAJ393262 SQN393262 SGR393262 RWV393262 RMZ393262 RDD393262 QTH393262 QJL393262 PZP393262 PPT393262 PFX393262 OWB393262 OMF393262 OCJ393262 NSN393262 NIR393262 MYV393262 MOZ393262 MFD393262 LVH393262 LLL393262 LBP393262 KRT393262 KHX393262 JYB393262 JOF393262 JEJ393262 IUN393262 IKR393262 IAV393262 HQZ393262 HHD393262 GXH393262 GNL393262 GDP393262 FTT393262 FJX393262 FAB393262 EQF393262 EGJ393262 DWN393262 DMR393262 DCV393262 CSZ393262 CJD393262 BZH393262 BPL393262 BFP393262 AVT393262 ALX393262 ACB393262 SF393262 IJ393262 WUV327726 WKZ327726 WBD327726 VRH327726 VHL327726 UXP327726 UNT327726 UDX327726 TUB327726 TKF327726 TAJ327726 SQN327726 SGR327726 RWV327726 RMZ327726 RDD327726 QTH327726 QJL327726 PZP327726 PPT327726 PFX327726 OWB327726 OMF327726 OCJ327726 NSN327726 NIR327726 MYV327726 MOZ327726 MFD327726 LVH327726 LLL327726 LBP327726 KRT327726 KHX327726 JYB327726 JOF327726 JEJ327726 IUN327726 IKR327726 IAV327726 HQZ327726 HHD327726 GXH327726 GNL327726 GDP327726 FTT327726 FJX327726 FAB327726 EQF327726 EGJ327726 DWN327726 DMR327726 DCV327726 CSZ327726 CJD327726 BZH327726 BPL327726 BFP327726 AVT327726 ALX327726 ACB327726 SF327726 IJ327726 WUV262190 WKZ262190 WBD262190 VRH262190 VHL262190 UXP262190 UNT262190 UDX262190 TUB262190 TKF262190 TAJ262190 SQN262190 SGR262190 RWV262190 RMZ262190 RDD262190 QTH262190 QJL262190 PZP262190 PPT262190 PFX262190 OWB262190 OMF262190 OCJ262190 NSN262190 NIR262190 MYV262190 MOZ262190 MFD262190 LVH262190 LLL262190 LBP262190 KRT262190 KHX262190 JYB262190 JOF262190 JEJ262190 IUN262190 IKR262190 IAV262190 HQZ262190 HHD262190 GXH262190 GNL262190 GDP262190 FTT262190 FJX262190 FAB262190 EQF262190 EGJ262190 DWN262190 DMR262190 DCV262190 CSZ262190 CJD262190 BZH262190 BPL262190 BFP262190 AVT262190 ALX262190 ACB262190 SF262190 IJ262190 WUV196654 WKZ196654 WBD196654 VRH196654 VHL196654 UXP196654 UNT196654 UDX196654 TUB196654 TKF196654 TAJ196654 SQN196654 SGR196654 RWV196654 RMZ196654 RDD196654 QTH196654 QJL196654 PZP196654 PPT196654 PFX196654 OWB196654 OMF196654 OCJ196654 NSN196654 NIR196654 MYV196654 MOZ196654 MFD196654 LVH196654 LLL196654 LBP196654 KRT196654 KHX196654 JYB196654 JOF196654 JEJ196654 IUN196654 IKR196654 IAV196654 HQZ196654 HHD196654 GXH196654 GNL196654 GDP196654 FTT196654 FJX196654 FAB196654 EQF196654 EGJ196654 DWN196654 DMR196654 DCV196654 CSZ196654 CJD196654 BZH196654 BPL196654 BFP196654 AVT196654 ALX196654 ACB196654 SF196654 IJ196654 WUV131118 WKZ131118 WBD131118 VRH131118 VHL131118 UXP131118 UNT131118 UDX131118 TUB131118 TKF131118 TAJ131118 SQN131118 SGR131118 RWV131118 RMZ131118 RDD131118 QTH131118 QJL131118 PZP131118 PPT131118 PFX131118 OWB131118 OMF131118 OCJ131118 NSN131118 NIR131118 MYV131118 MOZ131118 MFD131118 LVH131118 LLL131118 LBP131118 KRT131118 KHX131118 JYB131118 JOF131118 JEJ131118 IUN131118 IKR131118 IAV131118 HQZ131118 HHD131118 GXH131118 GNL131118 GDP131118 FTT131118 FJX131118 FAB131118 EQF131118 EGJ131118 DWN131118 DMR131118 DCV131118 CSZ131118 CJD131118 BZH131118 BPL131118 BFP131118 AVT131118 ALX131118 ACB131118 SF131118 IJ131118 WUV65582 WKZ65582 WBD65582 VRH65582 VHL65582 UXP65582 UNT65582 UDX65582 TUB65582 TKF65582 TAJ65582 SQN65582 SGR65582 RWV65582 RMZ65582 RDD65582 QTH65582 QJL65582 PZP65582 PPT65582 PFX65582 OWB65582 OMF65582 OCJ65582 NSN65582 NIR65582 MYV65582 MOZ65582 MFD65582 LVH65582 LLL65582 LBP65582 KRT65582 KHX65582 JYB65582 JOF65582 JEJ65582 IUN65582 IKR65582 IAV65582 HQZ65582 HHD65582 GXH65582 GNL65582 GDP65582 FTT65582 FJX65582 FAB65582 EQF65582 EGJ65582 DWN65582 DMR65582 DCV65582 CSZ65582 CJD65582 BZH65582 BPL65582 BFP65582 AVT65582 ALX65582 ACB65582 SF65582 IJ65582 WUV46 WKZ46 WBD46 VRH46 VHL46 UXP46 UNT46 UDX46 TUB46 TKF46 TAJ46 SQN46 SGR46 RWV46 RMZ46 RDD46 QTH46 QJL46 PZP46 PPT46 PFX46 OWB46 OMF46 OCJ46 NSN46 NIR46 MYV46 MOZ46 MFD46 LVH46 LLL46 LBP46 KRT46 KHX46 JYB46 JOF46 JEJ46 IUN46 IKR46 IAV46 HQZ46 HHD46 GXH46 GNL46 GDP46 FTT46 FJX46 FAB46 EQF46 EGJ46 DWN46 DMR46 DCV46 CSZ46 CJD46 BZH46 BPL46 BFP46 AVT46 ALX46 ACB46 SF46">
      <formula1>$S$26:$S$114</formula1>
    </dataValidation>
    <dataValidation type="list" allowBlank="1" showInputMessage="1" showErrorMessage="1" sqref="IJ45 WUV983085 WKZ983085 WBD983085 VRH983085 VHL983085 UXP983085 UNT983085 UDX983085 TUB983085 TKF983085 TAJ983085 SQN983085 SGR983085 RWV983085 RMZ983085 RDD983085 QTH983085 QJL983085 PZP983085 PPT983085 PFX983085 OWB983085 OMF983085 OCJ983085 NSN983085 NIR983085 MYV983085 MOZ983085 MFD983085 LVH983085 LLL983085 LBP983085 KRT983085 KHX983085 JYB983085 JOF983085 JEJ983085 IUN983085 IKR983085 IAV983085 HQZ983085 HHD983085 GXH983085 GNL983085 GDP983085 FTT983085 FJX983085 FAB983085 EQF983085 EGJ983085 DWN983085 DMR983085 DCV983085 CSZ983085 CJD983085 BZH983085 BPL983085 BFP983085 AVT983085 ALX983085 ACB983085 SF983085 IJ983085 WUV917549 WKZ917549 WBD917549 VRH917549 VHL917549 UXP917549 UNT917549 UDX917549 TUB917549 TKF917549 TAJ917549 SQN917549 SGR917549 RWV917549 RMZ917549 RDD917549 QTH917549 QJL917549 PZP917549 PPT917549 PFX917549 OWB917549 OMF917549 OCJ917549 NSN917549 NIR917549 MYV917549 MOZ917549 MFD917549 LVH917549 LLL917549 LBP917549 KRT917549 KHX917549 JYB917549 JOF917549 JEJ917549 IUN917549 IKR917549 IAV917549 HQZ917549 HHD917549 GXH917549 GNL917549 GDP917549 FTT917549 FJX917549 FAB917549 EQF917549 EGJ917549 DWN917549 DMR917549 DCV917549 CSZ917549 CJD917549 BZH917549 BPL917549 BFP917549 AVT917549 ALX917549 ACB917549 SF917549 IJ917549 WUV852013 WKZ852013 WBD852013 VRH852013 VHL852013 UXP852013 UNT852013 UDX852013 TUB852013 TKF852013 TAJ852013 SQN852013 SGR852013 RWV852013 RMZ852013 RDD852013 QTH852013 QJL852013 PZP852013 PPT852013 PFX852013 OWB852013 OMF852013 OCJ852013 NSN852013 NIR852013 MYV852013 MOZ852013 MFD852013 LVH852013 LLL852013 LBP852013 KRT852013 KHX852013 JYB852013 JOF852013 JEJ852013 IUN852013 IKR852013 IAV852013 HQZ852013 HHD852013 GXH852013 GNL852013 GDP852013 FTT852013 FJX852013 FAB852013 EQF852013 EGJ852013 DWN852013 DMR852013 DCV852013 CSZ852013 CJD852013 BZH852013 BPL852013 BFP852013 AVT852013 ALX852013 ACB852013 SF852013 IJ852013 WUV786477 WKZ786477 WBD786477 VRH786477 VHL786477 UXP786477 UNT786477 UDX786477 TUB786477 TKF786477 TAJ786477 SQN786477 SGR786477 RWV786477 RMZ786477 RDD786477 QTH786477 QJL786477 PZP786477 PPT786477 PFX786477 OWB786477 OMF786477 OCJ786477 NSN786477 NIR786477 MYV786477 MOZ786477 MFD786477 LVH786477 LLL786477 LBP786477 KRT786477 KHX786477 JYB786477 JOF786477 JEJ786477 IUN786477 IKR786477 IAV786477 HQZ786477 HHD786477 GXH786477 GNL786477 GDP786477 FTT786477 FJX786477 FAB786477 EQF786477 EGJ786477 DWN786477 DMR786477 DCV786477 CSZ786477 CJD786477 BZH786477 BPL786477 BFP786477 AVT786477 ALX786477 ACB786477 SF786477 IJ786477 WUV720941 WKZ720941 WBD720941 VRH720941 VHL720941 UXP720941 UNT720941 UDX720941 TUB720941 TKF720941 TAJ720941 SQN720941 SGR720941 RWV720941 RMZ720941 RDD720941 QTH720941 QJL720941 PZP720941 PPT720941 PFX720941 OWB720941 OMF720941 OCJ720941 NSN720941 NIR720941 MYV720941 MOZ720941 MFD720941 LVH720941 LLL720941 LBP720941 KRT720941 KHX720941 JYB720941 JOF720941 JEJ720941 IUN720941 IKR720941 IAV720941 HQZ720941 HHD720941 GXH720941 GNL720941 GDP720941 FTT720941 FJX720941 FAB720941 EQF720941 EGJ720941 DWN720941 DMR720941 DCV720941 CSZ720941 CJD720941 BZH720941 BPL720941 BFP720941 AVT720941 ALX720941 ACB720941 SF720941 IJ720941 WUV655405 WKZ655405 WBD655405 VRH655405 VHL655405 UXP655405 UNT655405 UDX655405 TUB655405 TKF655405 TAJ655405 SQN655405 SGR655405 RWV655405 RMZ655405 RDD655405 QTH655405 QJL655405 PZP655405 PPT655405 PFX655405 OWB655405 OMF655405 OCJ655405 NSN655405 NIR655405 MYV655405 MOZ655405 MFD655405 LVH655405 LLL655405 LBP655405 KRT655405 KHX655405 JYB655405 JOF655405 JEJ655405 IUN655405 IKR655405 IAV655405 HQZ655405 HHD655405 GXH655405 GNL655405 GDP655405 FTT655405 FJX655405 FAB655405 EQF655405 EGJ655405 DWN655405 DMR655405 DCV655405 CSZ655405 CJD655405 BZH655405 BPL655405 BFP655405 AVT655405 ALX655405 ACB655405 SF655405 IJ655405 WUV589869 WKZ589869 WBD589869 VRH589869 VHL589869 UXP589869 UNT589869 UDX589869 TUB589869 TKF589869 TAJ589869 SQN589869 SGR589869 RWV589869 RMZ589869 RDD589869 QTH589869 QJL589869 PZP589869 PPT589869 PFX589869 OWB589869 OMF589869 OCJ589869 NSN589869 NIR589869 MYV589869 MOZ589869 MFD589869 LVH589869 LLL589869 LBP589869 KRT589869 KHX589869 JYB589869 JOF589869 JEJ589869 IUN589869 IKR589869 IAV589869 HQZ589869 HHD589869 GXH589869 GNL589869 GDP589869 FTT589869 FJX589869 FAB589869 EQF589869 EGJ589869 DWN589869 DMR589869 DCV589869 CSZ589869 CJD589869 BZH589869 BPL589869 BFP589869 AVT589869 ALX589869 ACB589869 SF589869 IJ589869 WUV524333 WKZ524333 WBD524333 VRH524333 VHL524333 UXP524333 UNT524333 UDX524333 TUB524333 TKF524333 TAJ524333 SQN524333 SGR524333 RWV524333 RMZ524333 RDD524333 QTH524333 QJL524333 PZP524333 PPT524333 PFX524333 OWB524333 OMF524333 OCJ524333 NSN524333 NIR524333 MYV524333 MOZ524333 MFD524333 LVH524333 LLL524333 LBP524333 KRT524333 KHX524333 JYB524333 JOF524333 JEJ524333 IUN524333 IKR524333 IAV524333 HQZ524333 HHD524333 GXH524333 GNL524333 GDP524333 FTT524333 FJX524333 FAB524333 EQF524333 EGJ524333 DWN524333 DMR524333 DCV524333 CSZ524333 CJD524333 BZH524333 BPL524333 BFP524333 AVT524333 ALX524333 ACB524333 SF524333 IJ524333 WUV458797 WKZ458797 WBD458797 VRH458797 VHL458797 UXP458797 UNT458797 UDX458797 TUB458797 TKF458797 TAJ458797 SQN458797 SGR458797 RWV458797 RMZ458797 RDD458797 QTH458797 QJL458797 PZP458797 PPT458797 PFX458797 OWB458797 OMF458797 OCJ458797 NSN458797 NIR458797 MYV458797 MOZ458797 MFD458797 LVH458797 LLL458797 LBP458797 KRT458797 KHX458797 JYB458797 JOF458797 JEJ458797 IUN458797 IKR458797 IAV458797 HQZ458797 HHD458797 GXH458797 GNL458797 GDP458797 FTT458797 FJX458797 FAB458797 EQF458797 EGJ458797 DWN458797 DMR458797 DCV458797 CSZ458797 CJD458797 BZH458797 BPL458797 BFP458797 AVT458797 ALX458797 ACB458797 SF458797 IJ458797 WUV393261 WKZ393261 WBD393261 VRH393261 VHL393261 UXP393261 UNT393261 UDX393261 TUB393261 TKF393261 TAJ393261 SQN393261 SGR393261 RWV393261 RMZ393261 RDD393261 QTH393261 QJL393261 PZP393261 PPT393261 PFX393261 OWB393261 OMF393261 OCJ393261 NSN393261 NIR393261 MYV393261 MOZ393261 MFD393261 LVH393261 LLL393261 LBP393261 KRT393261 KHX393261 JYB393261 JOF393261 JEJ393261 IUN393261 IKR393261 IAV393261 HQZ393261 HHD393261 GXH393261 GNL393261 GDP393261 FTT393261 FJX393261 FAB393261 EQF393261 EGJ393261 DWN393261 DMR393261 DCV393261 CSZ393261 CJD393261 BZH393261 BPL393261 BFP393261 AVT393261 ALX393261 ACB393261 SF393261 IJ393261 WUV327725 WKZ327725 WBD327725 VRH327725 VHL327725 UXP327725 UNT327725 UDX327725 TUB327725 TKF327725 TAJ327725 SQN327725 SGR327725 RWV327725 RMZ327725 RDD327725 QTH327725 QJL327725 PZP327725 PPT327725 PFX327725 OWB327725 OMF327725 OCJ327725 NSN327725 NIR327725 MYV327725 MOZ327725 MFD327725 LVH327725 LLL327725 LBP327725 KRT327725 KHX327725 JYB327725 JOF327725 JEJ327725 IUN327725 IKR327725 IAV327725 HQZ327725 HHD327725 GXH327725 GNL327725 GDP327725 FTT327725 FJX327725 FAB327725 EQF327725 EGJ327725 DWN327725 DMR327725 DCV327725 CSZ327725 CJD327725 BZH327725 BPL327725 BFP327725 AVT327725 ALX327725 ACB327725 SF327725 IJ327725 WUV262189 WKZ262189 WBD262189 VRH262189 VHL262189 UXP262189 UNT262189 UDX262189 TUB262189 TKF262189 TAJ262189 SQN262189 SGR262189 RWV262189 RMZ262189 RDD262189 QTH262189 QJL262189 PZP262189 PPT262189 PFX262189 OWB262189 OMF262189 OCJ262189 NSN262189 NIR262189 MYV262189 MOZ262189 MFD262189 LVH262189 LLL262189 LBP262189 KRT262189 KHX262189 JYB262189 JOF262189 JEJ262189 IUN262189 IKR262189 IAV262189 HQZ262189 HHD262189 GXH262189 GNL262189 GDP262189 FTT262189 FJX262189 FAB262189 EQF262189 EGJ262189 DWN262189 DMR262189 DCV262189 CSZ262189 CJD262189 BZH262189 BPL262189 BFP262189 AVT262189 ALX262189 ACB262189 SF262189 IJ262189 WUV196653 WKZ196653 WBD196653 VRH196653 VHL196653 UXP196653 UNT196653 UDX196653 TUB196653 TKF196653 TAJ196653 SQN196653 SGR196653 RWV196653 RMZ196653 RDD196653 QTH196653 QJL196653 PZP196653 PPT196653 PFX196653 OWB196653 OMF196653 OCJ196653 NSN196653 NIR196653 MYV196653 MOZ196653 MFD196653 LVH196653 LLL196653 LBP196653 KRT196653 KHX196653 JYB196653 JOF196653 JEJ196653 IUN196653 IKR196653 IAV196653 HQZ196653 HHD196653 GXH196653 GNL196653 GDP196653 FTT196653 FJX196653 FAB196653 EQF196653 EGJ196653 DWN196653 DMR196653 DCV196653 CSZ196653 CJD196653 BZH196653 BPL196653 BFP196653 AVT196653 ALX196653 ACB196653 SF196653 IJ196653 WUV131117 WKZ131117 WBD131117 VRH131117 VHL131117 UXP131117 UNT131117 UDX131117 TUB131117 TKF131117 TAJ131117 SQN131117 SGR131117 RWV131117 RMZ131117 RDD131117 QTH131117 QJL131117 PZP131117 PPT131117 PFX131117 OWB131117 OMF131117 OCJ131117 NSN131117 NIR131117 MYV131117 MOZ131117 MFD131117 LVH131117 LLL131117 LBP131117 KRT131117 KHX131117 JYB131117 JOF131117 JEJ131117 IUN131117 IKR131117 IAV131117 HQZ131117 HHD131117 GXH131117 GNL131117 GDP131117 FTT131117 FJX131117 FAB131117 EQF131117 EGJ131117 DWN131117 DMR131117 DCV131117 CSZ131117 CJD131117 BZH131117 BPL131117 BFP131117 AVT131117 ALX131117 ACB131117 SF131117 IJ131117 WUV65581 WKZ65581 WBD65581 VRH65581 VHL65581 UXP65581 UNT65581 UDX65581 TUB65581 TKF65581 TAJ65581 SQN65581 SGR65581 RWV65581 RMZ65581 RDD65581 QTH65581 QJL65581 PZP65581 PPT65581 PFX65581 OWB65581 OMF65581 OCJ65581 NSN65581 NIR65581 MYV65581 MOZ65581 MFD65581 LVH65581 LLL65581 LBP65581 KRT65581 KHX65581 JYB65581 JOF65581 JEJ65581 IUN65581 IKR65581 IAV65581 HQZ65581 HHD65581 GXH65581 GNL65581 GDP65581 FTT65581 FJX65581 FAB65581 EQF65581 EGJ65581 DWN65581 DMR65581 DCV65581 CSZ65581 CJD65581 BZH65581 BPL65581 BFP65581 AVT65581 ALX65581 ACB65581 SF65581 IJ65581 WUV45 WKZ45 WBD45 VRH45 VHL45 UXP45 UNT45 UDX45 TUB45 TKF45 TAJ45 SQN45 SGR45 RWV45 RMZ45 RDD45 QTH45 QJL45 PZP45 PPT45 PFX45 OWB45 OMF45 OCJ45 NSN45 NIR45 MYV45 MOZ45 MFD45 LVH45 LLL45 LBP45 KRT45 KHX45 JYB45 JOF45 JEJ45 IUN45 IKR45 IAV45 HQZ45 HHD45 GXH45 GNL45 GDP45 FTT45 FJX45 FAB45 EQF45 EGJ45 DWN45 DMR45 DCV45 CSZ45 CJD45 BZH45 BPL45 BFP45 AVT45 ALX45 ACB45 SF45">
      <formula1>$S$26:$S$115</formula1>
    </dataValidation>
    <dataValidation type="list" allowBlank="1" showInputMessage="1" showErrorMessage="1" sqref="IJ44 WUV983084 WKZ983084 WBD983084 VRH983084 VHL983084 UXP983084 UNT983084 UDX983084 TUB983084 TKF983084 TAJ983084 SQN983084 SGR983084 RWV983084 RMZ983084 RDD983084 QTH983084 QJL983084 PZP983084 PPT983084 PFX983084 OWB983084 OMF983084 OCJ983084 NSN983084 NIR983084 MYV983084 MOZ983084 MFD983084 LVH983084 LLL983084 LBP983084 KRT983084 KHX983084 JYB983084 JOF983084 JEJ983084 IUN983084 IKR983084 IAV983084 HQZ983084 HHD983084 GXH983084 GNL983084 GDP983084 FTT983084 FJX983084 FAB983084 EQF983084 EGJ983084 DWN983084 DMR983084 DCV983084 CSZ983084 CJD983084 BZH983084 BPL983084 BFP983084 AVT983084 ALX983084 ACB983084 SF983084 IJ983084 WUV917548 WKZ917548 WBD917548 VRH917548 VHL917548 UXP917548 UNT917548 UDX917548 TUB917548 TKF917548 TAJ917548 SQN917548 SGR917548 RWV917548 RMZ917548 RDD917548 QTH917548 QJL917548 PZP917548 PPT917548 PFX917548 OWB917548 OMF917548 OCJ917548 NSN917548 NIR917548 MYV917548 MOZ917548 MFD917548 LVH917548 LLL917548 LBP917548 KRT917548 KHX917548 JYB917548 JOF917548 JEJ917548 IUN917548 IKR917548 IAV917548 HQZ917548 HHD917548 GXH917548 GNL917548 GDP917548 FTT917548 FJX917548 FAB917548 EQF917548 EGJ917548 DWN917548 DMR917548 DCV917548 CSZ917548 CJD917548 BZH917548 BPL917548 BFP917548 AVT917548 ALX917548 ACB917548 SF917548 IJ917548 WUV852012 WKZ852012 WBD852012 VRH852012 VHL852012 UXP852012 UNT852012 UDX852012 TUB852012 TKF852012 TAJ852012 SQN852012 SGR852012 RWV852012 RMZ852012 RDD852012 QTH852012 QJL852012 PZP852012 PPT852012 PFX852012 OWB852012 OMF852012 OCJ852012 NSN852012 NIR852012 MYV852012 MOZ852012 MFD852012 LVH852012 LLL852012 LBP852012 KRT852012 KHX852012 JYB852012 JOF852012 JEJ852012 IUN852012 IKR852012 IAV852012 HQZ852012 HHD852012 GXH852012 GNL852012 GDP852012 FTT852012 FJX852012 FAB852012 EQF852012 EGJ852012 DWN852012 DMR852012 DCV852012 CSZ852012 CJD852012 BZH852012 BPL852012 BFP852012 AVT852012 ALX852012 ACB852012 SF852012 IJ852012 WUV786476 WKZ786476 WBD786476 VRH786476 VHL786476 UXP786476 UNT786476 UDX786476 TUB786476 TKF786476 TAJ786476 SQN786476 SGR786476 RWV786476 RMZ786476 RDD786476 QTH786476 QJL786476 PZP786476 PPT786476 PFX786476 OWB786476 OMF786476 OCJ786476 NSN786476 NIR786476 MYV786476 MOZ786476 MFD786476 LVH786476 LLL786476 LBP786476 KRT786476 KHX786476 JYB786476 JOF786476 JEJ786476 IUN786476 IKR786476 IAV786476 HQZ786476 HHD786476 GXH786476 GNL786476 GDP786476 FTT786476 FJX786476 FAB786476 EQF786476 EGJ786476 DWN786476 DMR786476 DCV786476 CSZ786476 CJD786476 BZH786476 BPL786476 BFP786476 AVT786476 ALX786476 ACB786476 SF786476 IJ786476 WUV720940 WKZ720940 WBD720940 VRH720940 VHL720940 UXP720940 UNT720940 UDX720940 TUB720940 TKF720940 TAJ720940 SQN720940 SGR720940 RWV720940 RMZ720940 RDD720940 QTH720940 QJL720940 PZP720940 PPT720940 PFX720940 OWB720940 OMF720940 OCJ720940 NSN720940 NIR720940 MYV720940 MOZ720940 MFD720940 LVH720940 LLL720940 LBP720940 KRT720940 KHX720940 JYB720940 JOF720940 JEJ720940 IUN720940 IKR720940 IAV720940 HQZ720940 HHD720940 GXH720940 GNL720940 GDP720940 FTT720940 FJX720940 FAB720940 EQF720940 EGJ720940 DWN720940 DMR720940 DCV720940 CSZ720940 CJD720940 BZH720940 BPL720940 BFP720940 AVT720940 ALX720940 ACB720940 SF720940 IJ720940 WUV655404 WKZ655404 WBD655404 VRH655404 VHL655404 UXP655404 UNT655404 UDX655404 TUB655404 TKF655404 TAJ655404 SQN655404 SGR655404 RWV655404 RMZ655404 RDD655404 QTH655404 QJL655404 PZP655404 PPT655404 PFX655404 OWB655404 OMF655404 OCJ655404 NSN655404 NIR655404 MYV655404 MOZ655404 MFD655404 LVH655404 LLL655404 LBP655404 KRT655404 KHX655404 JYB655404 JOF655404 JEJ655404 IUN655404 IKR655404 IAV655404 HQZ655404 HHD655404 GXH655404 GNL655404 GDP655404 FTT655404 FJX655404 FAB655404 EQF655404 EGJ655404 DWN655404 DMR655404 DCV655404 CSZ655404 CJD655404 BZH655404 BPL655404 BFP655404 AVT655404 ALX655404 ACB655404 SF655404 IJ655404 WUV589868 WKZ589868 WBD589868 VRH589868 VHL589868 UXP589868 UNT589868 UDX589868 TUB589868 TKF589868 TAJ589868 SQN589868 SGR589868 RWV589868 RMZ589868 RDD589868 QTH589868 QJL589868 PZP589868 PPT589868 PFX589868 OWB589868 OMF589868 OCJ589868 NSN589868 NIR589868 MYV589868 MOZ589868 MFD589868 LVH589868 LLL589868 LBP589868 KRT589868 KHX589868 JYB589868 JOF589868 JEJ589868 IUN589868 IKR589868 IAV589868 HQZ589868 HHD589868 GXH589868 GNL589868 GDP589868 FTT589868 FJX589868 FAB589868 EQF589868 EGJ589868 DWN589868 DMR589868 DCV589868 CSZ589868 CJD589868 BZH589868 BPL589868 BFP589868 AVT589868 ALX589868 ACB589868 SF589868 IJ589868 WUV524332 WKZ524332 WBD524332 VRH524332 VHL524332 UXP524332 UNT524332 UDX524332 TUB524332 TKF524332 TAJ524332 SQN524332 SGR524332 RWV524332 RMZ524332 RDD524332 QTH524332 QJL524332 PZP524332 PPT524332 PFX524332 OWB524332 OMF524332 OCJ524332 NSN524332 NIR524332 MYV524332 MOZ524332 MFD524332 LVH524332 LLL524332 LBP524332 KRT524332 KHX524332 JYB524332 JOF524332 JEJ524332 IUN524332 IKR524332 IAV524332 HQZ524332 HHD524332 GXH524332 GNL524332 GDP524332 FTT524332 FJX524332 FAB524332 EQF524332 EGJ524332 DWN524332 DMR524332 DCV524332 CSZ524332 CJD524332 BZH524332 BPL524332 BFP524332 AVT524332 ALX524332 ACB524332 SF524332 IJ524332 WUV458796 WKZ458796 WBD458796 VRH458796 VHL458796 UXP458796 UNT458796 UDX458796 TUB458796 TKF458796 TAJ458796 SQN458796 SGR458796 RWV458796 RMZ458796 RDD458796 QTH458796 QJL458796 PZP458796 PPT458796 PFX458796 OWB458796 OMF458796 OCJ458796 NSN458796 NIR458796 MYV458796 MOZ458796 MFD458796 LVH458796 LLL458796 LBP458796 KRT458796 KHX458796 JYB458796 JOF458796 JEJ458796 IUN458796 IKR458796 IAV458796 HQZ458796 HHD458796 GXH458796 GNL458796 GDP458796 FTT458796 FJX458796 FAB458796 EQF458796 EGJ458796 DWN458796 DMR458796 DCV458796 CSZ458796 CJD458796 BZH458796 BPL458796 BFP458796 AVT458796 ALX458796 ACB458796 SF458796 IJ458796 WUV393260 WKZ393260 WBD393260 VRH393260 VHL393260 UXP393260 UNT393260 UDX393260 TUB393260 TKF393260 TAJ393260 SQN393260 SGR393260 RWV393260 RMZ393260 RDD393260 QTH393260 QJL393260 PZP393260 PPT393260 PFX393260 OWB393260 OMF393260 OCJ393260 NSN393260 NIR393260 MYV393260 MOZ393260 MFD393260 LVH393260 LLL393260 LBP393260 KRT393260 KHX393260 JYB393260 JOF393260 JEJ393260 IUN393260 IKR393260 IAV393260 HQZ393260 HHD393260 GXH393260 GNL393260 GDP393260 FTT393260 FJX393260 FAB393260 EQF393260 EGJ393260 DWN393260 DMR393260 DCV393260 CSZ393260 CJD393260 BZH393260 BPL393260 BFP393260 AVT393260 ALX393260 ACB393260 SF393260 IJ393260 WUV327724 WKZ327724 WBD327724 VRH327724 VHL327724 UXP327724 UNT327724 UDX327724 TUB327724 TKF327724 TAJ327724 SQN327724 SGR327724 RWV327724 RMZ327724 RDD327724 QTH327724 QJL327724 PZP327724 PPT327724 PFX327724 OWB327724 OMF327724 OCJ327724 NSN327724 NIR327724 MYV327724 MOZ327724 MFD327724 LVH327724 LLL327724 LBP327724 KRT327724 KHX327724 JYB327724 JOF327724 JEJ327724 IUN327724 IKR327724 IAV327724 HQZ327724 HHD327724 GXH327724 GNL327724 GDP327724 FTT327724 FJX327724 FAB327724 EQF327724 EGJ327724 DWN327724 DMR327724 DCV327724 CSZ327724 CJD327724 BZH327724 BPL327724 BFP327724 AVT327724 ALX327724 ACB327724 SF327724 IJ327724 WUV262188 WKZ262188 WBD262188 VRH262188 VHL262188 UXP262188 UNT262188 UDX262188 TUB262188 TKF262188 TAJ262188 SQN262188 SGR262188 RWV262188 RMZ262188 RDD262188 QTH262188 QJL262188 PZP262188 PPT262188 PFX262188 OWB262188 OMF262188 OCJ262188 NSN262188 NIR262188 MYV262188 MOZ262188 MFD262188 LVH262188 LLL262188 LBP262188 KRT262188 KHX262188 JYB262188 JOF262188 JEJ262188 IUN262188 IKR262188 IAV262188 HQZ262188 HHD262188 GXH262188 GNL262188 GDP262188 FTT262188 FJX262188 FAB262188 EQF262188 EGJ262188 DWN262188 DMR262188 DCV262188 CSZ262188 CJD262188 BZH262188 BPL262188 BFP262188 AVT262188 ALX262188 ACB262188 SF262188 IJ262188 WUV196652 WKZ196652 WBD196652 VRH196652 VHL196652 UXP196652 UNT196652 UDX196652 TUB196652 TKF196652 TAJ196652 SQN196652 SGR196652 RWV196652 RMZ196652 RDD196652 QTH196652 QJL196652 PZP196652 PPT196652 PFX196652 OWB196652 OMF196652 OCJ196652 NSN196652 NIR196652 MYV196652 MOZ196652 MFD196652 LVH196652 LLL196652 LBP196652 KRT196652 KHX196652 JYB196652 JOF196652 JEJ196652 IUN196652 IKR196652 IAV196652 HQZ196652 HHD196652 GXH196652 GNL196652 GDP196652 FTT196652 FJX196652 FAB196652 EQF196652 EGJ196652 DWN196652 DMR196652 DCV196652 CSZ196652 CJD196652 BZH196652 BPL196652 BFP196652 AVT196652 ALX196652 ACB196652 SF196652 IJ196652 WUV131116 WKZ131116 WBD131116 VRH131116 VHL131116 UXP131116 UNT131116 UDX131116 TUB131116 TKF131116 TAJ131116 SQN131116 SGR131116 RWV131116 RMZ131116 RDD131116 QTH131116 QJL131116 PZP131116 PPT131116 PFX131116 OWB131116 OMF131116 OCJ131116 NSN131116 NIR131116 MYV131116 MOZ131116 MFD131116 LVH131116 LLL131116 LBP131116 KRT131116 KHX131116 JYB131116 JOF131116 JEJ131116 IUN131116 IKR131116 IAV131116 HQZ131116 HHD131116 GXH131116 GNL131116 GDP131116 FTT131116 FJX131116 FAB131116 EQF131116 EGJ131116 DWN131116 DMR131116 DCV131116 CSZ131116 CJD131116 BZH131116 BPL131116 BFP131116 AVT131116 ALX131116 ACB131116 SF131116 IJ131116 WUV65580 WKZ65580 WBD65580 VRH65580 VHL65580 UXP65580 UNT65580 UDX65580 TUB65580 TKF65580 TAJ65580 SQN65580 SGR65580 RWV65580 RMZ65580 RDD65580 QTH65580 QJL65580 PZP65580 PPT65580 PFX65580 OWB65580 OMF65580 OCJ65580 NSN65580 NIR65580 MYV65580 MOZ65580 MFD65580 LVH65580 LLL65580 LBP65580 KRT65580 KHX65580 JYB65580 JOF65580 JEJ65580 IUN65580 IKR65580 IAV65580 HQZ65580 HHD65580 GXH65580 GNL65580 GDP65580 FTT65580 FJX65580 FAB65580 EQF65580 EGJ65580 DWN65580 DMR65580 DCV65580 CSZ65580 CJD65580 BZH65580 BPL65580 BFP65580 AVT65580 ALX65580 ACB65580 SF65580 IJ65580 WUV44 WKZ44 WBD44 VRH44 VHL44 UXP44 UNT44 UDX44 TUB44 TKF44 TAJ44 SQN44 SGR44 RWV44 RMZ44 RDD44 QTH44 QJL44 PZP44 PPT44 PFX44 OWB44 OMF44 OCJ44 NSN44 NIR44 MYV44 MOZ44 MFD44 LVH44 LLL44 LBP44 KRT44 KHX44 JYB44 JOF44 JEJ44 IUN44 IKR44 IAV44 HQZ44 HHD44 GXH44 GNL44 GDP44 FTT44 FJX44 FAB44 EQF44 EGJ44 DWN44 DMR44 DCV44 CSZ44 CJD44 BZH44 BPL44 BFP44 AVT44 ALX44 ACB44 SF44">
      <formula1>$S$26:$S$116</formula1>
    </dataValidation>
    <dataValidation type="list" allowBlank="1" showInputMessage="1" showErrorMessage="1" sqref="IJ43 WUV983083 WKZ983083 WBD983083 VRH983083 VHL983083 UXP983083 UNT983083 UDX983083 TUB983083 TKF983083 TAJ983083 SQN983083 SGR983083 RWV983083 RMZ983083 RDD983083 QTH983083 QJL983083 PZP983083 PPT983083 PFX983083 OWB983083 OMF983083 OCJ983083 NSN983083 NIR983083 MYV983083 MOZ983083 MFD983083 LVH983083 LLL983083 LBP983083 KRT983083 KHX983083 JYB983083 JOF983083 JEJ983083 IUN983083 IKR983083 IAV983083 HQZ983083 HHD983083 GXH983083 GNL983083 GDP983083 FTT983083 FJX983083 FAB983083 EQF983083 EGJ983083 DWN983083 DMR983083 DCV983083 CSZ983083 CJD983083 BZH983083 BPL983083 BFP983083 AVT983083 ALX983083 ACB983083 SF983083 IJ983083 WUV917547 WKZ917547 WBD917547 VRH917547 VHL917547 UXP917547 UNT917547 UDX917547 TUB917547 TKF917547 TAJ917547 SQN917547 SGR917547 RWV917547 RMZ917547 RDD917547 QTH917547 QJL917547 PZP917547 PPT917547 PFX917547 OWB917547 OMF917547 OCJ917547 NSN917547 NIR917547 MYV917547 MOZ917547 MFD917547 LVH917547 LLL917547 LBP917547 KRT917547 KHX917547 JYB917547 JOF917547 JEJ917547 IUN917547 IKR917547 IAV917547 HQZ917547 HHD917547 GXH917547 GNL917547 GDP917547 FTT917547 FJX917547 FAB917547 EQF917547 EGJ917547 DWN917547 DMR917547 DCV917547 CSZ917547 CJD917547 BZH917547 BPL917547 BFP917547 AVT917547 ALX917547 ACB917547 SF917547 IJ917547 WUV852011 WKZ852011 WBD852011 VRH852011 VHL852011 UXP852011 UNT852011 UDX852011 TUB852011 TKF852011 TAJ852011 SQN852011 SGR852011 RWV852011 RMZ852011 RDD852011 QTH852011 QJL852011 PZP852011 PPT852011 PFX852011 OWB852011 OMF852011 OCJ852011 NSN852011 NIR852011 MYV852011 MOZ852011 MFD852011 LVH852011 LLL852011 LBP852011 KRT852011 KHX852011 JYB852011 JOF852011 JEJ852011 IUN852011 IKR852011 IAV852011 HQZ852011 HHD852011 GXH852011 GNL852011 GDP852011 FTT852011 FJX852011 FAB852011 EQF852011 EGJ852011 DWN852011 DMR852011 DCV852011 CSZ852011 CJD852011 BZH852011 BPL852011 BFP852011 AVT852011 ALX852011 ACB852011 SF852011 IJ852011 WUV786475 WKZ786475 WBD786475 VRH786475 VHL786475 UXP786475 UNT786475 UDX786475 TUB786475 TKF786475 TAJ786475 SQN786475 SGR786475 RWV786475 RMZ786475 RDD786475 QTH786475 QJL786475 PZP786475 PPT786475 PFX786475 OWB786475 OMF786475 OCJ786475 NSN786475 NIR786475 MYV786475 MOZ786475 MFD786475 LVH786475 LLL786475 LBP786475 KRT786475 KHX786475 JYB786475 JOF786475 JEJ786475 IUN786475 IKR786475 IAV786475 HQZ786475 HHD786475 GXH786475 GNL786475 GDP786475 FTT786475 FJX786475 FAB786475 EQF786475 EGJ786475 DWN786475 DMR786475 DCV786475 CSZ786475 CJD786475 BZH786475 BPL786475 BFP786475 AVT786475 ALX786475 ACB786475 SF786475 IJ786475 WUV720939 WKZ720939 WBD720939 VRH720939 VHL720939 UXP720939 UNT720939 UDX720939 TUB720939 TKF720939 TAJ720939 SQN720939 SGR720939 RWV720939 RMZ720939 RDD720939 QTH720939 QJL720939 PZP720939 PPT720939 PFX720939 OWB720939 OMF720939 OCJ720939 NSN720939 NIR720939 MYV720939 MOZ720939 MFD720939 LVH720939 LLL720939 LBP720939 KRT720939 KHX720939 JYB720939 JOF720939 JEJ720939 IUN720939 IKR720939 IAV720939 HQZ720939 HHD720939 GXH720939 GNL720939 GDP720939 FTT720939 FJX720939 FAB720939 EQF720939 EGJ720939 DWN720939 DMR720939 DCV720939 CSZ720939 CJD720939 BZH720939 BPL720939 BFP720939 AVT720939 ALX720939 ACB720939 SF720939 IJ720939 WUV655403 WKZ655403 WBD655403 VRH655403 VHL655403 UXP655403 UNT655403 UDX655403 TUB655403 TKF655403 TAJ655403 SQN655403 SGR655403 RWV655403 RMZ655403 RDD655403 QTH655403 QJL655403 PZP655403 PPT655403 PFX655403 OWB655403 OMF655403 OCJ655403 NSN655403 NIR655403 MYV655403 MOZ655403 MFD655403 LVH655403 LLL655403 LBP655403 KRT655403 KHX655403 JYB655403 JOF655403 JEJ655403 IUN655403 IKR655403 IAV655403 HQZ655403 HHD655403 GXH655403 GNL655403 GDP655403 FTT655403 FJX655403 FAB655403 EQF655403 EGJ655403 DWN655403 DMR655403 DCV655403 CSZ655403 CJD655403 BZH655403 BPL655403 BFP655403 AVT655403 ALX655403 ACB655403 SF655403 IJ655403 WUV589867 WKZ589867 WBD589867 VRH589867 VHL589867 UXP589867 UNT589867 UDX589867 TUB589867 TKF589867 TAJ589867 SQN589867 SGR589867 RWV589867 RMZ589867 RDD589867 QTH589867 QJL589867 PZP589867 PPT589867 PFX589867 OWB589867 OMF589867 OCJ589867 NSN589867 NIR589867 MYV589867 MOZ589867 MFD589867 LVH589867 LLL589867 LBP589867 KRT589867 KHX589867 JYB589867 JOF589867 JEJ589867 IUN589867 IKR589867 IAV589867 HQZ589867 HHD589867 GXH589867 GNL589867 GDP589867 FTT589867 FJX589867 FAB589867 EQF589867 EGJ589867 DWN589867 DMR589867 DCV589867 CSZ589867 CJD589867 BZH589867 BPL589867 BFP589867 AVT589867 ALX589867 ACB589867 SF589867 IJ589867 WUV524331 WKZ524331 WBD524331 VRH524331 VHL524331 UXP524331 UNT524331 UDX524331 TUB524331 TKF524331 TAJ524331 SQN524331 SGR524331 RWV524331 RMZ524331 RDD524331 QTH524331 QJL524331 PZP524331 PPT524331 PFX524331 OWB524331 OMF524331 OCJ524331 NSN524331 NIR524331 MYV524331 MOZ524331 MFD524331 LVH524331 LLL524331 LBP524331 KRT524331 KHX524331 JYB524331 JOF524331 JEJ524331 IUN524331 IKR524331 IAV524331 HQZ524331 HHD524331 GXH524331 GNL524331 GDP524331 FTT524331 FJX524331 FAB524331 EQF524331 EGJ524331 DWN524331 DMR524331 DCV524331 CSZ524331 CJD524331 BZH524331 BPL524331 BFP524331 AVT524331 ALX524331 ACB524331 SF524331 IJ524331 WUV458795 WKZ458795 WBD458795 VRH458795 VHL458795 UXP458795 UNT458795 UDX458795 TUB458795 TKF458795 TAJ458795 SQN458795 SGR458795 RWV458795 RMZ458795 RDD458795 QTH458795 QJL458795 PZP458795 PPT458795 PFX458795 OWB458795 OMF458795 OCJ458795 NSN458795 NIR458795 MYV458795 MOZ458795 MFD458795 LVH458795 LLL458795 LBP458795 KRT458795 KHX458795 JYB458795 JOF458795 JEJ458795 IUN458795 IKR458795 IAV458795 HQZ458795 HHD458795 GXH458795 GNL458795 GDP458795 FTT458795 FJX458795 FAB458795 EQF458795 EGJ458795 DWN458795 DMR458795 DCV458795 CSZ458795 CJD458795 BZH458795 BPL458795 BFP458795 AVT458795 ALX458795 ACB458795 SF458795 IJ458795 WUV393259 WKZ393259 WBD393259 VRH393259 VHL393259 UXP393259 UNT393259 UDX393259 TUB393259 TKF393259 TAJ393259 SQN393259 SGR393259 RWV393259 RMZ393259 RDD393259 QTH393259 QJL393259 PZP393259 PPT393259 PFX393259 OWB393259 OMF393259 OCJ393259 NSN393259 NIR393259 MYV393259 MOZ393259 MFD393259 LVH393259 LLL393259 LBP393259 KRT393259 KHX393259 JYB393259 JOF393259 JEJ393259 IUN393259 IKR393259 IAV393259 HQZ393259 HHD393259 GXH393259 GNL393259 GDP393259 FTT393259 FJX393259 FAB393259 EQF393259 EGJ393259 DWN393259 DMR393259 DCV393259 CSZ393259 CJD393259 BZH393259 BPL393259 BFP393259 AVT393259 ALX393259 ACB393259 SF393259 IJ393259 WUV327723 WKZ327723 WBD327723 VRH327723 VHL327723 UXP327723 UNT327723 UDX327723 TUB327723 TKF327723 TAJ327723 SQN327723 SGR327723 RWV327723 RMZ327723 RDD327723 QTH327723 QJL327723 PZP327723 PPT327723 PFX327723 OWB327723 OMF327723 OCJ327723 NSN327723 NIR327723 MYV327723 MOZ327723 MFD327723 LVH327723 LLL327723 LBP327723 KRT327723 KHX327723 JYB327723 JOF327723 JEJ327723 IUN327723 IKR327723 IAV327723 HQZ327723 HHD327723 GXH327723 GNL327723 GDP327723 FTT327723 FJX327723 FAB327723 EQF327723 EGJ327723 DWN327723 DMR327723 DCV327723 CSZ327723 CJD327723 BZH327723 BPL327723 BFP327723 AVT327723 ALX327723 ACB327723 SF327723 IJ327723 WUV262187 WKZ262187 WBD262187 VRH262187 VHL262187 UXP262187 UNT262187 UDX262187 TUB262187 TKF262187 TAJ262187 SQN262187 SGR262187 RWV262187 RMZ262187 RDD262187 QTH262187 QJL262187 PZP262187 PPT262187 PFX262187 OWB262187 OMF262187 OCJ262187 NSN262187 NIR262187 MYV262187 MOZ262187 MFD262187 LVH262187 LLL262187 LBP262187 KRT262187 KHX262187 JYB262187 JOF262187 JEJ262187 IUN262187 IKR262187 IAV262187 HQZ262187 HHD262187 GXH262187 GNL262187 GDP262187 FTT262187 FJX262187 FAB262187 EQF262187 EGJ262187 DWN262187 DMR262187 DCV262187 CSZ262187 CJD262187 BZH262187 BPL262187 BFP262187 AVT262187 ALX262187 ACB262187 SF262187 IJ262187 WUV196651 WKZ196651 WBD196651 VRH196651 VHL196651 UXP196651 UNT196651 UDX196651 TUB196651 TKF196651 TAJ196651 SQN196651 SGR196651 RWV196651 RMZ196651 RDD196651 QTH196651 QJL196651 PZP196651 PPT196651 PFX196651 OWB196651 OMF196651 OCJ196651 NSN196651 NIR196651 MYV196651 MOZ196651 MFD196651 LVH196651 LLL196651 LBP196651 KRT196651 KHX196651 JYB196651 JOF196651 JEJ196651 IUN196651 IKR196651 IAV196651 HQZ196651 HHD196651 GXH196651 GNL196651 GDP196651 FTT196651 FJX196651 FAB196651 EQF196651 EGJ196651 DWN196651 DMR196651 DCV196651 CSZ196651 CJD196651 BZH196651 BPL196651 BFP196651 AVT196651 ALX196651 ACB196651 SF196651 IJ196651 WUV131115 WKZ131115 WBD131115 VRH131115 VHL131115 UXP131115 UNT131115 UDX131115 TUB131115 TKF131115 TAJ131115 SQN131115 SGR131115 RWV131115 RMZ131115 RDD131115 QTH131115 QJL131115 PZP131115 PPT131115 PFX131115 OWB131115 OMF131115 OCJ131115 NSN131115 NIR131115 MYV131115 MOZ131115 MFD131115 LVH131115 LLL131115 LBP131115 KRT131115 KHX131115 JYB131115 JOF131115 JEJ131115 IUN131115 IKR131115 IAV131115 HQZ131115 HHD131115 GXH131115 GNL131115 GDP131115 FTT131115 FJX131115 FAB131115 EQF131115 EGJ131115 DWN131115 DMR131115 DCV131115 CSZ131115 CJD131115 BZH131115 BPL131115 BFP131115 AVT131115 ALX131115 ACB131115 SF131115 IJ131115 WUV65579 WKZ65579 WBD65579 VRH65579 VHL65579 UXP65579 UNT65579 UDX65579 TUB65579 TKF65579 TAJ65579 SQN65579 SGR65579 RWV65579 RMZ65579 RDD65579 QTH65579 QJL65579 PZP65579 PPT65579 PFX65579 OWB65579 OMF65579 OCJ65579 NSN65579 NIR65579 MYV65579 MOZ65579 MFD65579 LVH65579 LLL65579 LBP65579 KRT65579 KHX65579 JYB65579 JOF65579 JEJ65579 IUN65579 IKR65579 IAV65579 HQZ65579 HHD65579 GXH65579 GNL65579 GDP65579 FTT65579 FJX65579 FAB65579 EQF65579 EGJ65579 DWN65579 DMR65579 DCV65579 CSZ65579 CJD65579 BZH65579 BPL65579 BFP65579 AVT65579 ALX65579 ACB65579 SF65579 IJ65579 WUV43 WKZ43 WBD43 VRH43 VHL43 UXP43 UNT43 UDX43 TUB43 TKF43 TAJ43 SQN43 SGR43 RWV43 RMZ43 RDD43 QTH43 QJL43 PZP43 PPT43 PFX43 OWB43 OMF43 OCJ43 NSN43 NIR43 MYV43 MOZ43 MFD43 LVH43 LLL43 LBP43 KRT43 KHX43 JYB43 JOF43 JEJ43 IUN43 IKR43 IAV43 HQZ43 HHD43 GXH43 GNL43 GDP43 FTT43 FJX43 FAB43 EQF43 EGJ43 DWN43 DMR43 DCV43 CSZ43 CJD43 BZH43 BPL43 BFP43 AVT43 ALX43 ACB43 SF43">
      <formula1>$S$26:$S$117</formula1>
    </dataValidation>
    <dataValidation type="list" allowBlank="1" showInputMessage="1" showErrorMessage="1" sqref="IJ42 WUV983082 WKZ983082 WBD983082 VRH983082 VHL983082 UXP983082 UNT983082 UDX983082 TUB983082 TKF983082 TAJ983082 SQN983082 SGR983082 RWV983082 RMZ983082 RDD983082 QTH983082 QJL983082 PZP983082 PPT983082 PFX983082 OWB983082 OMF983082 OCJ983082 NSN983082 NIR983082 MYV983082 MOZ983082 MFD983082 LVH983082 LLL983082 LBP983082 KRT983082 KHX983082 JYB983082 JOF983082 JEJ983082 IUN983082 IKR983082 IAV983082 HQZ983082 HHD983082 GXH983082 GNL983082 GDP983082 FTT983082 FJX983082 FAB983082 EQF983082 EGJ983082 DWN983082 DMR983082 DCV983082 CSZ983082 CJD983082 BZH983082 BPL983082 BFP983082 AVT983082 ALX983082 ACB983082 SF983082 IJ983082 WUV917546 WKZ917546 WBD917546 VRH917546 VHL917546 UXP917546 UNT917546 UDX917546 TUB917546 TKF917546 TAJ917546 SQN917546 SGR917546 RWV917546 RMZ917546 RDD917546 QTH917546 QJL917546 PZP917546 PPT917546 PFX917546 OWB917546 OMF917546 OCJ917546 NSN917546 NIR917546 MYV917546 MOZ917546 MFD917546 LVH917546 LLL917546 LBP917546 KRT917546 KHX917546 JYB917546 JOF917546 JEJ917546 IUN917546 IKR917546 IAV917546 HQZ917546 HHD917546 GXH917546 GNL917546 GDP917546 FTT917546 FJX917546 FAB917546 EQF917546 EGJ917546 DWN917546 DMR917546 DCV917546 CSZ917546 CJD917546 BZH917546 BPL917546 BFP917546 AVT917546 ALX917546 ACB917546 SF917546 IJ917546 WUV852010 WKZ852010 WBD852010 VRH852010 VHL852010 UXP852010 UNT852010 UDX852010 TUB852010 TKF852010 TAJ852010 SQN852010 SGR852010 RWV852010 RMZ852010 RDD852010 QTH852010 QJL852010 PZP852010 PPT852010 PFX852010 OWB852010 OMF852010 OCJ852010 NSN852010 NIR852010 MYV852010 MOZ852010 MFD852010 LVH852010 LLL852010 LBP852010 KRT852010 KHX852010 JYB852010 JOF852010 JEJ852010 IUN852010 IKR852010 IAV852010 HQZ852010 HHD852010 GXH852010 GNL852010 GDP852010 FTT852010 FJX852010 FAB852010 EQF852010 EGJ852010 DWN852010 DMR852010 DCV852010 CSZ852010 CJD852010 BZH852010 BPL852010 BFP852010 AVT852010 ALX852010 ACB852010 SF852010 IJ852010 WUV786474 WKZ786474 WBD786474 VRH786474 VHL786474 UXP786474 UNT786474 UDX786474 TUB786474 TKF786474 TAJ786474 SQN786474 SGR786474 RWV786474 RMZ786474 RDD786474 QTH786474 QJL786474 PZP786474 PPT786474 PFX786474 OWB786474 OMF786474 OCJ786474 NSN786474 NIR786474 MYV786474 MOZ786474 MFD786474 LVH786474 LLL786474 LBP786474 KRT786474 KHX786474 JYB786474 JOF786474 JEJ786474 IUN786474 IKR786474 IAV786474 HQZ786474 HHD786474 GXH786474 GNL786474 GDP786474 FTT786474 FJX786474 FAB786474 EQF786474 EGJ786474 DWN786474 DMR786474 DCV786474 CSZ786474 CJD786474 BZH786474 BPL786474 BFP786474 AVT786474 ALX786474 ACB786474 SF786474 IJ786474 WUV720938 WKZ720938 WBD720938 VRH720938 VHL720938 UXP720938 UNT720938 UDX720938 TUB720938 TKF720938 TAJ720938 SQN720938 SGR720938 RWV720938 RMZ720938 RDD720938 QTH720938 QJL720938 PZP720938 PPT720938 PFX720938 OWB720938 OMF720938 OCJ720938 NSN720938 NIR720938 MYV720938 MOZ720938 MFD720938 LVH720938 LLL720938 LBP720938 KRT720938 KHX720938 JYB720938 JOF720938 JEJ720938 IUN720938 IKR720938 IAV720938 HQZ720938 HHD720938 GXH720938 GNL720938 GDP720938 FTT720938 FJX720938 FAB720938 EQF720938 EGJ720938 DWN720938 DMR720938 DCV720938 CSZ720938 CJD720938 BZH720938 BPL720938 BFP720938 AVT720938 ALX720938 ACB720938 SF720938 IJ720938 WUV655402 WKZ655402 WBD655402 VRH655402 VHL655402 UXP655402 UNT655402 UDX655402 TUB655402 TKF655402 TAJ655402 SQN655402 SGR655402 RWV655402 RMZ655402 RDD655402 QTH655402 QJL655402 PZP655402 PPT655402 PFX655402 OWB655402 OMF655402 OCJ655402 NSN655402 NIR655402 MYV655402 MOZ655402 MFD655402 LVH655402 LLL655402 LBP655402 KRT655402 KHX655402 JYB655402 JOF655402 JEJ655402 IUN655402 IKR655402 IAV655402 HQZ655402 HHD655402 GXH655402 GNL655402 GDP655402 FTT655402 FJX655402 FAB655402 EQF655402 EGJ655402 DWN655402 DMR655402 DCV655402 CSZ655402 CJD655402 BZH655402 BPL655402 BFP655402 AVT655402 ALX655402 ACB655402 SF655402 IJ655402 WUV589866 WKZ589866 WBD589866 VRH589866 VHL589866 UXP589866 UNT589866 UDX589866 TUB589866 TKF589866 TAJ589866 SQN589866 SGR589866 RWV589866 RMZ589866 RDD589866 QTH589866 QJL589866 PZP589866 PPT589866 PFX589866 OWB589866 OMF589866 OCJ589866 NSN589866 NIR589866 MYV589866 MOZ589866 MFD589866 LVH589866 LLL589866 LBP589866 KRT589866 KHX589866 JYB589866 JOF589866 JEJ589866 IUN589866 IKR589866 IAV589866 HQZ589866 HHD589866 GXH589866 GNL589866 GDP589866 FTT589866 FJX589866 FAB589866 EQF589866 EGJ589866 DWN589866 DMR589866 DCV589866 CSZ589866 CJD589866 BZH589866 BPL589866 BFP589866 AVT589866 ALX589866 ACB589866 SF589866 IJ589866 WUV524330 WKZ524330 WBD524330 VRH524330 VHL524330 UXP524330 UNT524330 UDX524330 TUB524330 TKF524330 TAJ524330 SQN524330 SGR524330 RWV524330 RMZ524330 RDD524330 QTH524330 QJL524330 PZP524330 PPT524330 PFX524330 OWB524330 OMF524330 OCJ524330 NSN524330 NIR524330 MYV524330 MOZ524330 MFD524330 LVH524330 LLL524330 LBP524330 KRT524330 KHX524330 JYB524330 JOF524330 JEJ524330 IUN524330 IKR524330 IAV524330 HQZ524330 HHD524330 GXH524330 GNL524330 GDP524330 FTT524330 FJX524330 FAB524330 EQF524330 EGJ524330 DWN524330 DMR524330 DCV524330 CSZ524330 CJD524330 BZH524330 BPL524330 BFP524330 AVT524330 ALX524330 ACB524330 SF524330 IJ524330 WUV458794 WKZ458794 WBD458794 VRH458794 VHL458794 UXP458794 UNT458794 UDX458794 TUB458794 TKF458794 TAJ458794 SQN458794 SGR458794 RWV458794 RMZ458794 RDD458794 QTH458794 QJL458794 PZP458794 PPT458794 PFX458794 OWB458794 OMF458794 OCJ458794 NSN458794 NIR458794 MYV458794 MOZ458794 MFD458794 LVH458794 LLL458794 LBP458794 KRT458794 KHX458794 JYB458794 JOF458794 JEJ458794 IUN458794 IKR458794 IAV458794 HQZ458794 HHD458794 GXH458794 GNL458794 GDP458794 FTT458794 FJX458794 FAB458794 EQF458794 EGJ458794 DWN458794 DMR458794 DCV458794 CSZ458794 CJD458794 BZH458794 BPL458794 BFP458794 AVT458794 ALX458794 ACB458794 SF458794 IJ458794 WUV393258 WKZ393258 WBD393258 VRH393258 VHL393258 UXP393258 UNT393258 UDX393258 TUB393258 TKF393258 TAJ393258 SQN393258 SGR393258 RWV393258 RMZ393258 RDD393258 QTH393258 QJL393258 PZP393258 PPT393258 PFX393258 OWB393258 OMF393258 OCJ393258 NSN393258 NIR393258 MYV393258 MOZ393258 MFD393258 LVH393258 LLL393258 LBP393258 KRT393258 KHX393258 JYB393258 JOF393258 JEJ393258 IUN393258 IKR393258 IAV393258 HQZ393258 HHD393258 GXH393258 GNL393258 GDP393258 FTT393258 FJX393258 FAB393258 EQF393258 EGJ393258 DWN393258 DMR393258 DCV393258 CSZ393258 CJD393258 BZH393258 BPL393258 BFP393258 AVT393258 ALX393258 ACB393258 SF393258 IJ393258 WUV327722 WKZ327722 WBD327722 VRH327722 VHL327722 UXP327722 UNT327722 UDX327722 TUB327722 TKF327722 TAJ327722 SQN327722 SGR327722 RWV327722 RMZ327722 RDD327722 QTH327722 QJL327722 PZP327722 PPT327722 PFX327722 OWB327722 OMF327722 OCJ327722 NSN327722 NIR327722 MYV327722 MOZ327722 MFD327722 LVH327722 LLL327722 LBP327722 KRT327722 KHX327722 JYB327722 JOF327722 JEJ327722 IUN327722 IKR327722 IAV327722 HQZ327722 HHD327722 GXH327722 GNL327722 GDP327722 FTT327722 FJX327722 FAB327722 EQF327722 EGJ327722 DWN327722 DMR327722 DCV327722 CSZ327722 CJD327722 BZH327722 BPL327722 BFP327722 AVT327722 ALX327722 ACB327722 SF327722 IJ327722 WUV262186 WKZ262186 WBD262186 VRH262186 VHL262186 UXP262186 UNT262186 UDX262186 TUB262186 TKF262186 TAJ262186 SQN262186 SGR262186 RWV262186 RMZ262186 RDD262186 QTH262186 QJL262186 PZP262186 PPT262186 PFX262186 OWB262186 OMF262186 OCJ262186 NSN262186 NIR262186 MYV262186 MOZ262186 MFD262186 LVH262186 LLL262186 LBP262186 KRT262186 KHX262186 JYB262186 JOF262186 JEJ262186 IUN262186 IKR262186 IAV262186 HQZ262186 HHD262186 GXH262186 GNL262186 GDP262186 FTT262186 FJX262186 FAB262186 EQF262186 EGJ262186 DWN262186 DMR262186 DCV262186 CSZ262186 CJD262186 BZH262186 BPL262186 BFP262186 AVT262186 ALX262186 ACB262186 SF262186 IJ262186 WUV196650 WKZ196650 WBD196650 VRH196650 VHL196650 UXP196650 UNT196650 UDX196650 TUB196650 TKF196650 TAJ196650 SQN196650 SGR196650 RWV196650 RMZ196650 RDD196650 QTH196650 QJL196650 PZP196650 PPT196650 PFX196650 OWB196650 OMF196650 OCJ196650 NSN196650 NIR196650 MYV196650 MOZ196650 MFD196650 LVH196650 LLL196650 LBP196650 KRT196650 KHX196650 JYB196650 JOF196650 JEJ196650 IUN196650 IKR196650 IAV196650 HQZ196650 HHD196650 GXH196650 GNL196650 GDP196650 FTT196650 FJX196650 FAB196650 EQF196650 EGJ196650 DWN196650 DMR196650 DCV196650 CSZ196650 CJD196650 BZH196650 BPL196650 BFP196650 AVT196650 ALX196650 ACB196650 SF196650 IJ196650 WUV131114 WKZ131114 WBD131114 VRH131114 VHL131114 UXP131114 UNT131114 UDX131114 TUB131114 TKF131114 TAJ131114 SQN131114 SGR131114 RWV131114 RMZ131114 RDD131114 QTH131114 QJL131114 PZP131114 PPT131114 PFX131114 OWB131114 OMF131114 OCJ131114 NSN131114 NIR131114 MYV131114 MOZ131114 MFD131114 LVH131114 LLL131114 LBP131114 KRT131114 KHX131114 JYB131114 JOF131114 JEJ131114 IUN131114 IKR131114 IAV131114 HQZ131114 HHD131114 GXH131114 GNL131114 GDP131114 FTT131114 FJX131114 FAB131114 EQF131114 EGJ131114 DWN131114 DMR131114 DCV131114 CSZ131114 CJD131114 BZH131114 BPL131114 BFP131114 AVT131114 ALX131114 ACB131114 SF131114 IJ131114 WUV65578 WKZ65578 WBD65578 VRH65578 VHL65578 UXP65578 UNT65578 UDX65578 TUB65578 TKF65578 TAJ65578 SQN65578 SGR65578 RWV65578 RMZ65578 RDD65578 QTH65578 QJL65578 PZP65578 PPT65578 PFX65578 OWB65578 OMF65578 OCJ65578 NSN65578 NIR65578 MYV65578 MOZ65578 MFD65578 LVH65578 LLL65578 LBP65578 KRT65578 KHX65578 JYB65578 JOF65578 JEJ65578 IUN65578 IKR65578 IAV65578 HQZ65578 HHD65578 GXH65578 GNL65578 GDP65578 FTT65578 FJX65578 FAB65578 EQF65578 EGJ65578 DWN65578 DMR65578 DCV65578 CSZ65578 CJD65578 BZH65578 BPL65578 BFP65578 AVT65578 ALX65578 ACB65578 SF65578 IJ65578 WUV42 WKZ42 WBD42 VRH42 VHL42 UXP42 UNT42 UDX42 TUB42 TKF42 TAJ42 SQN42 SGR42 RWV42 RMZ42 RDD42 QTH42 QJL42 PZP42 PPT42 PFX42 OWB42 OMF42 OCJ42 NSN42 NIR42 MYV42 MOZ42 MFD42 LVH42 LLL42 LBP42 KRT42 KHX42 JYB42 JOF42 JEJ42 IUN42 IKR42 IAV42 HQZ42 HHD42 GXH42 GNL42 GDP42 FTT42 FJX42 FAB42 EQF42 EGJ42 DWN42 DMR42 DCV42 CSZ42 CJD42 BZH42 BPL42 BFP42 AVT42 ALX42 ACB42 SF42">
      <formula1>$S$26:$S$118</formula1>
    </dataValidation>
    <dataValidation type="list" allowBlank="1" showInputMessage="1" showErrorMessage="1" sqref="IJ41 WUV983081 WKZ983081 WBD983081 VRH983081 VHL983081 UXP983081 UNT983081 UDX983081 TUB983081 TKF983081 TAJ983081 SQN983081 SGR983081 RWV983081 RMZ983081 RDD983081 QTH983081 QJL983081 PZP983081 PPT983081 PFX983081 OWB983081 OMF983081 OCJ983081 NSN983081 NIR983081 MYV983081 MOZ983081 MFD983081 LVH983081 LLL983081 LBP983081 KRT983081 KHX983081 JYB983081 JOF983081 JEJ983081 IUN983081 IKR983081 IAV983081 HQZ983081 HHD983081 GXH983081 GNL983081 GDP983081 FTT983081 FJX983081 FAB983081 EQF983081 EGJ983081 DWN983081 DMR983081 DCV983081 CSZ983081 CJD983081 BZH983081 BPL983081 BFP983081 AVT983081 ALX983081 ACB983081 SF983081 IJ983081 WUV917545 WKZ917545 WBD917545 VRH917545 VHL917545 UXP917545 UNT917545 UDX917545 TUB917545 TKF917545 TAJ917545 SQN917545 SGR917545 RWV917545 RMZ917545 RDD917545 QTH917545 QJL917545 PZP917545 PPT917545 PFX917545 OWB917545 OMF917545 OCJ917545 NSN917545 NIR917545 MYV917545 MOZ917545 MFD917545 LVH917545 LLL917545 LBP917545 KRT917545 KHX917545 JYB917545 JOF917545 JEJ917545 IUN917545 IKR917545 IAV917545 HQZ917545 HHD917545 GXH917545 GNL917545 GDP917545 FTT917545 FJX917545 FAB917545 EQF917545 EGJ917545 DWN917545 DMR917545 DCV917545 CSZ917545 CJD917545 BZH917545 BPL917545 BFP917545 AVT917545 ALX917545 ACB917545 SF917545 IJ917545 WUV852009 WKZ852009 WBD852009 VRH852009 VHL852009 UXP852009 UNT852009 UDX852009 TUB852009 TKF852009 TAJ852009 SQN852009 SGR852009 RWV852009 RMZ852009 RDD852009 QTH852009 QJL852009 PZP852009 PPT852009 PFX852009 OWB852009 OMF852009 OCJ852009 NSN852009 NIR852009 MYV852009 MOZ852009 MFD852009 LVH852009 LLL852009 LBP852009 KRT852009 KHX852009 JYB852009 JOF852009 JEJ852009 IUN852009 IKR852009 IAV852009 HQZ852009 HHD852009 GXH852009 GNL852009 GDP852009 FTT852009 FJX852009 FAB852009 EQF852009 EGJ852009 DWN852009 DMR852009 DCV852009 CSZ852009 CJD852009 BZH852009 BPL852009 BFP852009 AVT852009 ALX852009 ACB852009 SF852009 IJ852009 WUV786473 WKZ786473 WBD786473 VRH786473 VHL786473 UXP786473 UNT786473 UDX786473 TUB786473 TKF786473 TAJ786473 SQN786473 SGR786473 RWV786473 RMZ786473 RDD786473 QTH786473 QJL786473 PZP786473 PPT786473 PFX786473 OWB786473 OMF786473 OCJ786473 NSN786473 NIR786473 MYV786473 MOZ786473 MFD786473 LVH786473 LLL786473 LBP786473 KRT786473 KHX786473 JYB786473 JOF786473 JEJ786473 IUN786473 IKR786473 IAV786473 HQZ786473 HHD786473 GXH786473 GNL786473 GDP786473 FTT786473 FJX786473 FAB786473 EQF786473 EGJ786473 DWN786473 DMR786473 DCV786473 CSZ786473 CJD786473 BZH786473 BPL786473 BFP786473 AVT786473 ALX786473 ACB786473 SF786473 IJ786473 WUV720937 WKZ720937 WBD720937 VRH720937 VHL720937 UXP720937 UNT720937 UDX720937 TUB720937 TKF720937 TAJ720937 SQN720937 SGR720937 RWV720937 RMZ720937 RDD720937 QTH720937 QJL720937 PZP720937 PPT720937 PFX720937 OWB720937 OMF720937 OCJ720937 NSN720937 NIR720937 MYV720937 MOZ720937 MFD720937 LVH720937 LLL720937 LBP720937 KRT720937 KHX720937 JYB720937 JOF720937 JEJ720937 IUN720937 IKR720937 IAV720937 HQZ720937 HHD720937 GXH720937 GNL720937 GDP720937 FTT720937 FJX720937 FAB720937 EQF720937 EGJ720937 DWN720937 DMR720937 DCV720937 CSZ720937 CJD720937 BZH720937 BPL720937 BFP720937 AVT720937 ALX720937 ACB720937 SF720937 IJ720937 WUV655401 WKZ655401 WBD655401 VRH655401 VHL655401 UXP655401 UNT655401 UDX655401 TUB655401 TKF655401 TAJ655401 SQN655401 SGR655401 RWV655401 RMZ655401 RDD655401 QTH655401 QJL655401 PZP655401 PPT655401 PFX655401 OWB655401 OMF655401 OCJ655401 NSN655401 NIR655401 MYV655401 MOZ655401 MFD655401 LVH655401 LLL655401 LBP655401 KRT655401 KHX655401 JYB655401 JOF655401 JEJ655401 IUN655401 IKR655401 IAV655401 HQZ655401 HHD655401 GXH655401 GNL655401 GDP655401 FTT655401 FJX655401 FAB655401 EQF655401 EGJ655401 DWN655401 DMR655401 DCV655401 CSZ655401 CJD655401 BZH655401 BPL655401 BFP655401 AVT655401 ALX655401 ACB655401 SF655401 IJ655401 WUV589865 WKZ589865 WBD589865 VRH589865 VHL589865 UXP589865 UNT589865 UDX589865 TUB589865 TKF589865 TAJ589865 SQN589865 SGR589865 RWV589865 RMZ589865 RDD589865 QTH589865 QJL589865 PZP589865 PPT589865 PFX589865 OWB589865 OMF589865 OCJ589865 NSN589865 NIR589865 MYV589865 MOZ589865 MFD589865 LVH589865 LLL589865 LBP589865 KRT589865 KHX589865 JYB589865 JOF589865 JEJ589865 IUN589865 IKR589865 IAV589865 HQZ589865 HHD589865 GXH589865 GNL589865 GDP589865 FTT589865 FJX589865 FAB589865 EQF589865 EGJ589865 DWN589865 DMR589865 DCV589865 CSZ589865 CJD589865 BZH589865 BPL589865 BFP589865 AVT589865 ALX589865 ACB589865 SF589865 IJ589865 WUV524329 WKZ524329 WBD524329 VRH524329 VHL524329 UXP524329 UNT524329 UDX524329 TUB524329 TKF524329 TAJ524329 SQN524329 SGR524329 RWV524329 RMZ524329 RDD524329 QTH524329 QJL524329 PZP524329 PPT524329 PFX524329 OWB524329 OMF524329 OCJ524329 NSN524329 NIR524329 MYV524329 MOZ524329 MFD524329 LVH524329 LLL524329 LBP524329 KRT524329 KHX524329 JYB524329 JOF524329 JEJ524329 IUN524329 IKR524329 IAV524329 HQZ524329 HHD524329 GXH524329 GNL524329 GDP524329 FTT524329 FJX524329 FAB524329 EQF524329 EGJ524329 DWN524329 DMR524329 DCV524329 CSZ524329 CJD524329 BZH524329 BPL524329 BFP524329 AVT524329 ALX524329 ACB524329 SF524329 IJ524329 WUV458793 WKZ458793 WBD458793 VRH458793 VHL458793 UXP458793 UNT458793 UDX458793 TUB458793 TKF458793 TAJ458793 SQN458793 SGR458793 RWV458793 RMZ458793 RDD458793 QTH458793 QJL458793 PZP458793 PPT458793 PFX458793 OWB458793 OMF458793 OCJ458793 NSN458793 NIR458793 MYV458793 MOZ458793 MFD458793 LVH458793 LLL458793 LBP458793 KRT458793 KHX458793 JYB458793 JOF458793 JEJ458793 IUN458793 IKR458793 IAV458793 HQZ458793 HHD458793 GXH458793 GNL458793 GDP458793 FTT458793 FJX458793 FAB458793 EQF458793 EGJ458793 DWN458793 DMR458793 DCV458793 CSZ458793 CJD458793 BZH458793 BPL458793 BFP458793 AVT458793 ALX458793 ACB458793 SF458793 IJ458793 WUV393257 WKZ393257 WBD393257 VRH393257 VHL393257 UXP393257 UNT393257 UDX393257 TUB393257 TKF393257 TAJ393257 SQN393257 SGR393257 RWV393257 RMZ393257 RDD393257 QTH393257 QJL393257 PZP393257 PPT393257 PFX393257 OWB393257 OMF393257 OCJ393257 NSN393257 NIR393257 MYV393257 MOZ393257 MFD393257 LVH393257 LLL393257 LBP393257 KRT393257 KHX393257 JYB393257 JOF393257 JEJ393257 IUN393257 IKR393257 IAV393257 HQZ393257 HHD393257 GXH393257 GNL393257 GDP393257 FTT393257 FJX393257 FAB393257 EQF393257 EGJ393257 DWN393257 DMR393257 DCV393257 CSZ393257 CJD393257 BZH393257 BPL393257 BFP393257 AVT393257 ALX393257 ACB393257 SF393257 IJ393257 WUV327721 WKZ327721 WBD327721 VRH327721 VHL327721 UXP327721 UNT327721 UDX327721 TUB327721 TKF327721 TAJ327721 SQN327721 SGR327721 RWV327721 RMZ327721 RDD327721 QTH327721 QJL327721 PZP327721 PPT327721 PFX327721 OWB327721 OMF327721 OCJ327721 NSN327721 NIR327721 MYV327721 MOZ327721 MFD327721 LVH327721 LLL327721 LBP327721 KRT327721 KHX327721 JYB327721 JOF327721 JEJ327721 IUN327721 IKR327721 IAV327721 HQZ327721 HHD327721 GXH327721 GNL327721 GDP327721 FTT327721 FJX327721 FAB327721 EQF327721 EGJ327721 DWN327721 DMR327721 DCV327721 CSZ327721 CJD327721 BZH327721 BPL327721 BFP327721 AVT327721 ALX327721 ACB327721 SF327721 IJ327721 WUV262185 WKZ262185 WBD262185 VRH262185 VHL262185 UXP262185 UNT262185 UDX262185 TUB262185 TKF262185 TAJ262185 SQN262185 SGR262185 RWV262185 RMZ262185 RDD262185 QTH262185 QJL262185 PZP262185 PPT262185 PFX262185 OWB262185 OMF262185 OCJ262185 NSN262185 NIR262185 MYV262185 MOZ262185 MFD262185 LVH262185 LLL262185 LBP262185 KRT262185 KHX262185 JYB262185 JOF262185 JEJ262185 IUN262185 IKR262185 IAV262185 HQZ262185 HHD262185 GXH262185 GNL262185 GDP262185 FTT262185 FJX262185 FAB262185 EQF262185 EGJ262185 DWN262185 DMR262185 DCV262185 CSZ262185 CJD262185 BZH262185 BPL262185 BFP262185 AVT262185 ALX262185 ACB262185 SF262185 IJ262185 WUV196649 WKZ196649 WBD196649 VRH196649 VHL196649 UXP196649 UNT196649 UDX196649 TUB196649 TKF196649 TAJ196649 SQN196649 SGR196649 RWV196649 RMZ196649 RDD196649 QTH196649 QJL196649 PZP196649 PPT196649 PFX196649 OWB196649 OMF196649 OCJ196649 NSN196649 NIR196649 MYV196649 MOZ196649 MFD196649 LVH196649 LLL196649 LBP196649 KRT196649 KHX196649 JYB196649 JOF196649 JEJ196649 IUN196649 IKR196649 IAV196649 HQZ196649 HHD196649 GXH196649 GNL196649 GDP196649 FTT196649 FJX196649 FAB196649 EQF196649 EGJ196649 DWN196649 DMR196649 DCV196649 CSZ196649 CJD196649 BZH196649 BPL196649 BFP196649 AVT196649 ALX196649 ACB196649 SF196649 IJ196649 WUV131113 WKZ131113 WBD131113 VRH131113 VHL131113 UXP131113 UNT131113 UDX131113 TUB131113 TKF131113 TAJ131113 SQN131113 SGR131113 RWV131113 RMZ131113 RDD131113 QTH131113 QJL131113 PZP131113 PPT131113 PFX131113 OWB131113 OMF131113 OCJ131113 NSN131113 NIR131113 MYV131113 MOZ131113 MFD131113 LVH131113 LLL131113 LBP131113 KRT131113 KHX131113 JYB131113 JOF131113 JEJ131113 IUN131113 IKR131113 IAV131113 HQZ131113 HHD131113 GXH131113 GNL131113 GDP131113 FTT131113 FJX131113 FAB131113 EQF131113 EGJ131113 DWN131113 DMR131113 DCV131113 CSZ131113 CJD131113 BZH131113 BPL131113 BFP131113 AVT131113 ALX131113 ACB131113 SF131113 IJ131113 WUV65577 WKZ65577 WBD65577 VRH65577 VHL65577 UXP65577 UNT65577 UDX65577 TUB65577 TKF65577 TAJ65577 SQN65577 SGR65577 RWV65577 RMZ65577 RDD65577 QTH65577 QJL65577 PZP65577 PPT65577 PFX65577 OWB65577 OMF65577 OCJ65577 NSN65577 NIR65577 MYV65577 MOZ65577 MFD65577 LVH65577 LLL65577 LBP65577 KRT65577 KHX65577 JYB65577 JOF65577 JEJ65577 IUN65577 IKR65577 IAV65577 HQZ65577 HHD65577 GXH65577 GNL65577 GDP65577 FTT65577 FJX65577 FAB65577 EQF65577 EGJ65577 DWN65577 DMR65577 DCV65577 CSZ65577 CJD65577 BZH65577 BPL65577 BFP65577 AVT65577 ALX65577 ACB65577 SF65577 IJ65577 WUV41 WKZ41 WBD41 VRH41 VHL41 UXP41 UNT41 UDX41 TUB41 TKF41 TAJ41 SQN41 SGR41 RWV41 RMZ41 RDD41 QTH41 QJL41 PZP41 PPT41 PFX41 OWB41 OMF41 OCJ41 NSN41 NIR41 MYV41 MOZ41 MFD41 LVH41 LLL41 LBP41 KRT41 KHX41 JYB41 JOF41 JEJ41 IUN41 IKR41 IAV41 HQZ41 HHD41 GXH41 GNL41 GDP41 FTT41 FJX41 FAB41 EQF41 EGJ41 DWN41 DMR41 DCV41 CSZ41 CJD41 BZH41 BPL41 BFP41 AVT41 ALX41 ACB41 SF41">
      <formula1>$S$26:$S$119</formula1>
    </dataValidation>
    <dataValidation type="list" allowBlank="1" showInputMessage="1" showErrorMessage="1" sqref="IJ40 WUV983080 WKZ983080 WBD983080 VRH983080 VHL983080 UXP983080 UNT983080 UDX983080 TUB983080 TKF983080 TAJ983080 SQN983080 SGR983080 RWV983080 RMZ983080 RDD983080 QTH983080 QJL983080 PZP983080 PPT983080 PFX983080 OWB983080 OMF983080 OCJ983080 NSN983080 NIR983080 MYV983080 MOZ983080 MFD983080 LVH983080 LLL983080 LBP983080 KRT983080 KHX983080 JYB983080 JOF983080 JEJ983080 IUN983080 IKR983080 IAV983080 HQZ983080 HHD983080 GXH983080 GNL983080 GDP983080 FTT983080 FJX983080 FAB983080 EQF983080 EGJ983080 DWN983080 DMR983080 DCV983080 CSZ983080 CJD983080 BZH983080 BPL983080 BFP983080 AVT983080 ALX983080 ACB983080 SF983080 IJ983080 WUV917544 WKZ917544 WBD917544 VRH917544 VHL917544 UXP917544 UNT917544 UDX917544 TUB917544 TKF917544 TAJ917544 SQN917544 SGR917544 RWV917544 RMZ917544 RDD917544 QTH917544 QJL917544 PZP917544 PPT917544 PFX917544 OWB917544 OMF917544 OCJ917544 NSN917544 NIR917544 MYV917544 MOZ917544 MFD917544 LVH917544 LLL917544 LBP917544 KRT917544 KHX917544 JYB917544 JOF917544 JEJ917544 IUN917544 IKR917544 IAV917544 HQZ917544 HHD917544 GXH917544 GNL917544 GDP917544 FTT917544 FJX917544 FAB917544 EQF917544 EGJ917544 DWN917544 DMR917544 DCV917544 CSZ917544 CJD917544 BZH917544 BPL917544 BFP917544 AVT917544 ALX917544 ACB917544 SF917544 IJ917544 WUV852008 WKZ852008 WBD852008 VRH852008 VHL852008 UXP852008 UNT852008 UDX852008 TUB852008 TKF852008 TAJ852008 SQN852008 SGR852008 RWV852008 RMZ852008 RDD852008 QTH852008 QJL852008 PZP852008 PPT852008 PFX852008 OWB852008 OMF852008 OCJ852008 NSN852008 NIR852008 MYV852008 MOZ852008 MFD852008 LVH852008 LLL852008 LBP852008 KRT852008 KHX852008 JYB852008 JOF852008 JEJ852008 IUN852008 IKR852008 IAV852008 HQZ852008 HHD852008 GXH852008 GNL852008 GDP852008 FTT852008 FJX852008 FAB852008 EQF852008 EGJ852008 DWN852008 DMR852008 DCV852008 CSZ852008 CJD852008 BZH852008 BPL852008 BFP852008 AVT852008 ALX852008 ACB852008 SF852008 IJ852008 WUV786472 WKZ786472 WBD786472 VRH786472 VHL786472 UXP786472 UNT786472 UDX786472 TUB786472 TKF786472 TAJ786472 SQN786472 SGR786472 RWV786472 RMZ786472 RDD786472 QTH786472 QJL786472 PZP786472 PPT786472 PFX786472 OWB786472 OMF786472 OCJ786472 NSN786472 NIR786472 MYV786472 MOZ786472 MFD786472 LVH786472 LLL786472 LBP786472 KRT786472 KHX786472 JYB786472 JOF786472 JEJ786472 IUN786472 IKR786472 IAV786472 HQZ786472 HHD786472 GXH786472 GNL786472 GDP786472 FTT786472 FJX786472 FAB786472 EQF786472 EGJ786472 DWN786472 DMR786472 DCV786472 CSZ786472 CJD786472 BZH786472 BPL786472 BFP786472 AVT786472 ALX786472 ACB786472 SF786472 IJ786472 WUV720936 WKZ720936 WBD720936 VRH720936 VHL720936 UXP720936 UNT720936 UDX720936 TUB720936 TKF720936 TAJ720936 SQN720936 SGR720936 RWV720936 RMZ720936 RDD720936 QTH720936 QJL720936 PZP720936 PPT720936 PFX720936 OWB720936 OMF720936 OCJ720936 NSN720936 NIR720936 MYV720936 MOZ720936 MFD720936 LVH720936 LLL720936 LBP720936 KRT720936 KHX720936 JYB720936 JOF720936 JEJ720936 IUN720936 IKR720936 IAV720936 HQZ720936 HHD720936 GXH720936 GNL720936 GDP720936 FTT720936 FJX720936 FAB720936 EQF720936 EGJ720936 DWN720936 DMR720936 DCV720936 CSZ720936 CJD720936 BZH720936 BPL720936 BFP720936 AVT720936 ALX720936 ACB720936 SF720936 IJ720936 WUV655400 WKZ655400 WBD655400 VRH655400 VHL655400 UXP655400 UNT655400 UDX655400 TUB655400 TKF655400 TAJ655400 SQN655400 SGR655400 RWV655400 RMZ655400 RDD655400 QTH655400 QJL655400 PZP655400 PPT655400 PFX655400 OWB655400 OMF655400 OCJ655400 NSN655400 NIR655400 MYV655400 MOZ655400 MFD655400 LVH655400 LLL655400 LBP655400 KRT655400 KHX655400 JYB655400 JOF655400 JEJ655400 IUN655400 IKR655400 IAV655400 HQZ655400 HHD655400 GXH655400 GNL655400 GDP655400 FTT655400 FJX655400 FAB655400 EQF655400 EGJ655400 DWN655400 DMR655400 DCV655400 CSZ655400 CJD655400 BZH655400 BPL655400 BFP655400 AVT655400 ALX655400 ACB655400 SF655400 IJ655400 WUV589864 WKZ589864 WBD589864 VRH589864 VHL589864 UXP589864 UNT589864 UDX589864 TUB589864 TKF589864 TAJ589864 SQN589864 SGR589864 RWV589864 RMZ589864 RDD589864 QTH589864 QJL589864 PZP589864 PPT589864 PFX589864 OWB589864 OMF589864 OCJ589864 NSN589864 NIR589864 MYV589864 MOZ589864 MFD589864 LVH589864 LLL589864 LBP589864 KRT589864 KHX589864 JYB589864 JOF589864 JEJ589864 IUN589864 IKR589864 IAV589864 HQZ589864 HHD589864 GXH589864 GNL589864 GDP589864 FTT589864 FJX589864 FAB589864 EQF589864 EGJ589864 DWN589864 DMR589864 DCV589864 CSZ589864 CJD589864 BZH589864 BPL589864 BFP589864 AVT589864 ALX589864 ACB589864 SF589864 IJ589864 WUV524328 WKZ524328 WBD524328 VRH524328 VHL524328 UXP524328 UNT524328 UDX524328 TUB524328 TKF524328 TAJ524328 SQN524328 SGR524328 RWV524328 RMZ524328 RDD524328 QTH524328 QJL524328 PZP524328 PPT524328 PFX524328 OWB524328 OMF524328 OCJ524328 NSN524328 NIR524328 MYV524328 MOZ524328 MFD524328 LVH524328 LLL524328 LBP524328 KRT524328 KHX524328 JYB524328 JOF524328 JEJ524328 IUN524328 IKR524328 IAV524328 HQZ524328 HHD524328 GXH524328 GNL524328 GDP524328 FTT524328 FJX524328 FAB524328 EQF524328 EGJ524328 DWN524328 DMR524328 DCV524328 CSZ524328 CJD524328 BZH524328 BPL524328 BFP524328 AVT524328 ALX524328 ACB524328 SF524328 IJ524328 WUV458792 WKZ458792 WBD458792 VRH458792 VHL458792 UXP458792 UNT458792 UDX458792 TUB458792 TKF458792 TAJ458792 SQN458792 SGR458792 RWV458792 RMZ458792 RDD458792 QTH458792 QJL458792 PZP458792 PPT458792 PFX458792 OWB458792 OMF458792 OCJ458792 NSN458792 NIR458792 MYV458792 MOZ458792 MFD458792 LVH458792 LLL458792 LBP458792 KRT458792 KHX458792 JYB458792 JOF458792 JEJ458792 IUN458792 IKR458792 IAV458792 HQZ458792 HHD458792 GXH458792 GNL458792 GDP458792 FTT458792 FJX458792 FAB458792 EQF458792 EGJ458792 DWN458792 DMR458792 DCV458792 CSZ458792 CJD458792 BZH458792 BPL458792 BFP458792 AVT458792 ALX458792 ACB458792 SF458792 IJ458792 WUV393256 WKZ393256 WBD393256 VRH393256 VHL393256 UXP393256 UNT393256 UDX393256 TUB393256 TKF393256 TAJ393256 SQN393256 SGR393256 RWV393256 RMZ393256 RDD393256 QTH393256 QJL393256 PZP393256 PPT393256 PFX393256 OWB393256 OMF393256 OCJ393256 NSN393256 NIR393256 MYV393256 MOZ393256 MFD393256 LVH393256 LLL393256 LBP393256 KRT393256 KHX393256 JYB393256 JOF393256 JEJ393256 IUN393256 IKR393256 IAV393256 HQZ393256 HHD393256 GXH393256 GNL393256 GDP393256 FTT393256 FJX393256 FAB393256 EQF393256 EGJ393256 DWN393256 DMR393256 DCV393256 CSZ393256 CJD393256 BZH393256 BPL393256 BFP393256 AVT393256 ALX393256 ACB393256 SF393256 IJ393256 WUV327720 WKZ327720 WBD327720 VRH327720 VHL327720 UXP327720 UNT327720 UDX327720 TUB327720 TKF327720 TAJ327720 SQN327720 SGR327720 RWV327720 RMZ327720 RDD327720 QTH327720 QJL327720 PZP327720 PPT327720 PFX327720 OWB327720 OMF327720 OCJ327720 NSN327720 NIR327720 MYV327720 MOZ327720 MFD327720 LVH327720 LLL327720 LBP327720 KRT327720 KHX327720 JYB327720 JOF327720 JEJ327720 IUN327720 IKR327720 IAV327720 HQZ327720 HHD327720 GXH327720 GNL327720 GDP327720 FTT327720 FJX327720 FAB327720 EQF327720 EGJ327720 DWN327720 DMR327720 DCV327720 CSZ327720 CJD327720 BZH327720 BPL327720 BFP327720 AVT327720 ALX327720 ACB327720 SF327720 IJ327720 WUV262184 WKZ262184 WBD262184 VRH262184 VHL262184 UXP262184 UNT262184 UDX262184 TUB262184 TKF262184 TAJ262184 SQN262184 SGR262184 RWV262184 RMZ262184 RDD262184 QTH262184 QJL262184 PZP262184 PPT262184 PFX262184 OWB262184 OMF262184 OCJ262184 NSN262184 NIR262184 MYV262184 MOZ262184 MFD262184 LVH262184 LLL262184 LBP262184 KRT262184 KHX262184 JYB262184 JOF262184 JEJ262184 IUN262184 IKR262184 IAV262184 HQZ262184 HHD262184 GXH262184 GNL262184 GDP262184 FTT262184 FJX262184 FAB262184 EQF262184 EGJ262184 DWN262184 DMR262184 DCV262184 CSZ262184 CJD262184 BZH262184 BPL262184 BFP262184 AVT262184 ALX262184 ACB262184 SF262184 IJ262184 WUV196648 WKZ196648 WBD196648 VRH196648 VHL196648 UXP196648 UNT196648 UDX196648 TUB196648 TKF196648 TAJ196648 SQN196648 SGR196648 RWV196648 RMZ196648 RDD196648 QTH196648 QJL196648 PZP196648 PPT196648 PFX196648 OWB196648 OMF196648 OCJ196648 NSN196648 NIR196648 MYV196648 MOZ196648 MFD196648 LVH196648 LLL196648 LBP196648 KRT196648 KHX196648 JYB196648 JOF196648 JEJ196648 IUN196648 IKR196648 IAV196648 HQZ196648 HHD196648 GXH196648 GNL196648 GDP196648 FTT196648 FJX196648 FAB196648 EQF196648 EGJ196648 DWN196648 DMR196648 DCV196648 CSZ196648 CJD196648 BZH196648 BPL196648 BFP196648 AVT196648 ALX196648 ACB196648 SF196648 IJ196648 WUV131112 WKZ131112 WBD131112 VRH131112 VHL131112 UXP131112 UNT131112 UDX131112 TUB131112 TKF131112 TAJ131112 SQN131112 SGR131112 RWV131112 RMZ131112 RDD131112 QTH131112 QJL131112 PZP131112 PPT131112 PFX131112 OWB131112 OMF131112 OCJ131112 NSN131112 NIR131112 MYV131112 MOZ131112 MFD131112 LVH131112 LLL131112 LBP131112 KRT131112 KHX131112 JYB131112 JOF131112 JEJ131112 IUN131112 IKR131112 IAV131112 HQZ131112 HHD131112 GXH131112 GNL131112 GDP131112 FTT131112 FJX131112 FAB131112 EQF131112 EGJ131112 DWN131112 DMR131112 DCV131112 CSZ131112 CJD131112 BZH131112 BPL131112 BFP131112 AVT131112 ALX131112 ACB131112 SF131112 IJ131112 WUV65576 WKZ65576 WBD65576 VRH65576 VHL65576 UXP65576 UNT65576 UDX65576 TUB65576 TKF65576 TAJ65576 SQN65576 SGR65576 RWV65576 RMZ65576 RDD65576 QTH65576 QJL65576 PZP65576 PPT65576 PFX65576 OWB65576 OMF65576 OCJ65576 NSN65576 NIR65576 MYV65576 MOZ65576 MFD65576 LVH65576 LLL65576 LBP65576 KRT65576 KHX65576 JYB65576 JOF65576 JEJ65576 IUN65576 IKR65576 IAV65576 HQZ65576 HHD65576 GXH65576 GNL65576 GDP65576 FTT65576 FJX65576 FAB65576 EQF65576 EGJ65576 DWN65576 DMR65576 DCV65576 CSZ65576 CJD65576 BZH65576 BPL65576 BFP65576 AVT65576 ALX65576 ACB65576 SF65576 IJ65576 WUV40 WKZ40 WBD40 VRH40 VHL40 UXP40 UNT40 UDX40 TUB40 TKF40 TAJ40 SQN40 SGR40 RWV40 RMZ40 RDD40 QTH40 QJL40 PZP40 PPT40 PFX40 OWB40 OMF40 OCJ40 NSN40 NIR40 MYV40 MOZ40 MFD40 LVH40 LLL40 LBP40 KRT40 KHX40 JYB40 JOF40 JEJ40 IUN40 IKR40 IAV40 HQZ40 HHD40 GXH40 GNL40 GDP40 FTT40 FJX40 FAB40 EQF40 EGJ40 DWN40 DMR40 DCV40 CSZ40 CJD40 BZH40 BPL40 BFP40 AVT40 ALX40 ACB40 SF40">
      <formula1>$S$26:$S$120</formula1>
    </dataValidation>
    <dataValidation type="list" allowBlank="1" showInputMessage="1" showErrorMessage="1" sqref="IJ39 WUV983079 WKZ983079 WBD983079 VRH983079 VHL983079 UXP983079 UNT983079 UDX983079 TUB983079 TKF983079 TAJ983079 SQN983079 SGR983079 RWV983079 RMZ983079 RDD983079 QTH983079 QJL983079 PZP983079 PPT983079 PFX983079 OWB983079 OMF983079 OCJ983079 NSN983079 NIR983079 MYV983079 MOZ983079 MFD983079 LVH983079 LLL983079 LBP983079 KRT983079 KHX983079 JYB983079 JOF983079 JEJ983079 IUN983079 IKR983079 IAV983079 HQZ983079 HHD983079 GXH983079 GNL983079 GDP983079 FTT983079 FJX983079 FAB983079 EQF983079 EGJ983079 DWN983079 DMR983079 DCV983079 CSZ983079 CJD983079 BZH983079 BPL983079 BFP983079 AVT983079 ALX983079 ACB983079 SF983079 IJ983079 WUV917543 WKZ917543 WBD917543 VRH917543 VHL917543 UXP917543 UNT917543 UDX917543 TUB917543 TKF917543 TAJ917543 SQN917543 SGR917543 RWV917543 RMZ917543 RDD917543 QTH917543 QJL917543 PZP917543 PPT917543 PFX917543 OWB917543 OMF917543 OCJ917543 NSN917543 NIR917543 MYV917543 MOZ917543 MFD917543 LVH917543 LLL917543 LBP917543 KRT917543 KHX917543 JYB917543 JOF917543 JEJ917543 IUN917543 IKR917543 IAV917543 HQZ917543 HHD917543 GXH917543 GNL917543 GDP917543 FTT917543 FJX917543 FAB917543 EQF917543 EGJ917543 DWN917543 DMR917543 DCV917543 CSZ917543 CJD917543 BZH917543 BPL917543 BFP917543 AVT917543 ALX917543 ACB917543 SF917543 IJ917543 WUV852007 WKZ852007 WBD852007 VRH852007 VHL852007 UXP852007 UNT852007 UDX852007 TUB852007 TKF852007 TAJ852007 SQN852007 SGR852007 RWV852007 RMZ852007 RDD852007 QTH852007 QJL852007 PZP852007 PPT852007 PFX852007 OWB852007 OMF852007 OCJ852007 NSN852007 NIR852007 MYV852007 MOZ852007 MFD852007 LVH852007 LLL852007 LBP852007 KRT852007 KHX852007 JYB852007 JOF852007 JEJ852007 IUN852007 IKR852007 IAV852007 HQZ852007 HHD852007 GXH852007 GNL852007 GDP852007 FTT852007 FJX852007 FAB852007 EQF852007 EGJ852007 DWN852007 DMR852007 DCV852007 CSZ852007 CJD852007 BZH852007 BPL852007 BFP852007 AVT852007 ALX852007 ACB852007 SF852007 IJ852007 WUV786471 WKZ786471 WBD786471 VRH786471 VHL786471 UXP786471 UNT786471 UDX786471 TUB786471 TKF786471 TAJ786471 SQN786471 SGR786471 RWV786471 RMZ786471 RDD786471 QTH786471 QJL786471 PZP786471 PPT786471 PFX786471 OWB786471 OMF786471 OCJ786471 NSN786471 NIR786471 MYV786471 MOZ786471 MFD786471 LVH786471 LLL786471 LBP786471 KRT786471 KHX786471 JYB786471 JOF786471 JEJ786471 IUN786471 IKR786471 IAV786471 HQZ786471 HHD786471 GXH786471 GNL786471 GDP786471 FTT786471 FJX786471 FAB786471 EQF786471 EGJ786471 DWN786471 DMR786471 DCV786471 CSZ786471 CJD786471 BZH786471 BPL786471 BFP786471 AVT786471 ALX786471 ACB786471 SF786471 IJ786471 WUV720935 WKZ720935 WBD720935 VRH720935 VHL720935 UXP720935 UNT720935 UDX720935 TUB720935 TKF720935 TAJ720935 SQN720935 SGR720935 RWV720935 RMZ720935 RDD720935 QTH720935 QJL720935 PZP720935 PPT720935 PFX720935 OWB720935 OMF720935 OCJ720935 NSN720935 NIR720935 MYV720935 MOZ720935 MFD720935 LVH720935 LLL720935 LBP720935 KRT720935 KHX720935 JYB720935 JOF720935 JEJ720935 IUN720935 IKR720935 IAV720935 HQZ720935 HHD720935 GXH720935 GNL720935 GDP720935 FTT720935 FJX720935 FAB720935 EQF720935 EGJ720935 DWN720935 DMR720935 DCV720935 CSZ720935 CJD720935 BZH720935 BPL720935 BFP720935 AVT720935 ALX720935 ACB720935 SF720935 IJ720935 WUV655399 WKZ655399 WBD655399 VRH655399 VHL655399 UXP655399 UNT655399 UDX655399 TUB655399 TKF655399 TAJ655399 SQN655399 SGR655399 RWV655399 RMZ655399 RDD655399 QTH655399 QJL655399 PZP655399 PPT655399 PFX655399 OWB655399 OMF655399 OCJ655399 NSN655399 NIR655399 MYV655399 MOZ655399 MFD655399 LVH655399 LLL655399 LBP655399 KRT655399 KHX655399 JYB655399 JOF655399 JEJ655399 IUN655399 IKR655399 IAV655399 HQZ655399 HHD655399 GXH655399 GNL655399 GDP655399 FTT655399 FJX655399 FAB655399 EQF655399 EGJ655399 DWN655399 DMR655399 DCV655399 CSZ655399 CJD655399 BZH655399 BPL655399 BFP655399 AVT655399 ALX655399 ACB655399 SF655399 IJ655399 WUV589863 WKZ589863 WBD589863 VRH589863 VHL589863 UXP589863 UNT589863 UDX589863 TUB589863 TKF589863 TAJ589863 SQN589863 SGR589863 RWV589863 RMZ589863 RDD589863 QTH589863 QJL589863 PZP589863 PPT589863 PFX589863 OWB589863 OMF589863 OCJ589863 NSN589863 NIR589863 MYV589863 MOZ589863 MFD589863 LVH589863 LLL589863 LBP589863 KRT589863 KHX589863 JYB589863 JOF589863 JEJ589863 IUN589863 IKR589863 IAV589863 HQZ589863 HHD589863 GXH589863 GNL589863 GDP589863 FTT589863 FJX589863 FAB589863 EQF589863 EGJ589863 DWN589863 DMR589863 DCV589863 CSZ589863 CJD589863 BZH589863 BPL589863 BFP589863 AVT589863 ALX589863 ACB589863 SF589863 IJ589863 WUV524327 WKZ524327 WBD524327 VRH524327 VHL524327 UXP524327 UNT524327 UDX524327 TUB524327 TKF524327 TAJ524327 SQN524327 SGR524327 RWV524327 RMZ524327 RDD524327 QTH524327 QJL524327 PZP524327 PPT524327 PFX524327 OWB524327 OMF524327 OCJ524327 NSN524327 NIR524327 MYV524327 MOZ524327 MFD524327 LVH524327 LLL524327 LBP524327 KRT524327 KHX524327 JYB524327 JOF524327 JEJ524327 IUN524327 IKR524327 IAV524327 HQZ524327 HHD524327 GXH524327 GNL524327 GDP524327 FTT524327 FJX524327 FAB524327 EQF524327 EGJ524327 DWN524327 DMR524327 DCV524327 CSZ524327 CJD524327 BZH524327 BPL524327 BFP524327 AVT524327 ALX524327 ACB524327 SF524327 IJ524327 WUV458791 WKZ458791 WBD458791 VRH458791 VHL458791 UXP458791 UNT458791 UDX458791 TUB458791 TKF458791 TAJ458791 SQN458791 SGR458791 RWV458791 RMZ458791 RDD458791 QTH458791 QJL458791 PZP458791 PPT458791 PFX458791 OWB458791 OMF458791 OCJ458791 NSN458791 NIR458791 MYV458791 MOZ458791 MFD458791 LVH458791 LLL458791 LBP458791 KRT458791 KHX458791 JYB458791 JOF458791 JEJ458791 IUN458791 IKR458791 IAV458791 HQZ458791 HHD458791 GXH458791 GNL458791 GDP458791 FTT458791 FJX458791 FAB458791 EQF458791 EGJ458791 DWN458791 DMR458791 DCV458791 CSZ458791 CJD458791 BZH458791 BPL458791 BFP458791 AVT458791 ALX458791 ACB458791 SF458791 IJ458791 WUV393255 WKZ393255 WBD393255 VRH393255 VHL393255 UXP393255 UNT393255 UDX393255 TUB393255 TKF393255 TAJ393255 SQN393255 SGR393255 RWV393255 RMZ393255 RDD393255 QTH393255 QJL393255 PZP393255 PPT393255 PFX393255 OWB393255 OMF393255 OCJ393255 NSN393255 NIR393255 MYV393255 MOZ393255 MFD393255 LVH393255 LLL393255 LBP393255 KRT393255 KHX393255 JYB393255 JOF393255 JEJ393255 IUN393255 IKR393255 IAV393255 HQZ393255 HHD393255 GXH393255 GNL393255 GDP393255 FTT393255 FJX393255 FAB393255 EQF393255 EGJ393255 DWN393255 DMR393255 DCV393255 CSZ393255 CJD393255 BZH393255 BPL393255 BFP393255 AVT393255 ALX393255 ACB393255 SF393255 IJ393255 WUV327719 WKZ327719 WBD327719 VRH327719 VHL327719 UXP327719 UNT327719 UDX327719 TUB327719 TKF327719 TAJ327719 SQN327719 SGR327719 RWV327719 RMZ327719 RDD327719 QTH327719 QJL327719 PZP327719 PPT327719 PFX327719 OWB327719 OMF327719 OCJ327719 NSN327719 NIR327719 MYV327719 MOZ327719 MFD327719 LVH327719 LLL327719 LBP327719 KRT327719 KHX327719 JYB327719 JOF327719 JEJ327719 IUN327719 IKR327719 IAV327719 HQZ327719 HHD327719 GXH327719 GNL327719 GDP327719 FTT327719 FJX327719 FAB327719 EQF327719 EGJ327719 DWN327719 DMR327719 DCV327719 CSZ327719 CJD327719 BZH327719 BPL327719 BFP327719 AVT327719 ALX327719 ACB327719 SF327719 IJ327719 WUV262183 WKZ262183 WBD262183 VRH262183 VHL262183 UXP262183 UNT262183 UDX262183 TUB262183 TKF262183 TAJ262183 SQN262183 SGR262183 RWV262183 RMZ262183 RDD262183 QTH262183 QJL262183 PZP262183 PPT262183 PFX262183 OWB262183 OMF262183 OCJ262183 NSN262183 NIR262183 MYV262183 MOZ262183 MFD262183 LVH262183 LLL262183 LBP262183 KRT262183 KHX262183 JYB262183 JOF262183 JEJ262183 IUN262183 IKR262183 IAV262183 HQZ262183 HHD262183 GXH262183 GNL262183 GDP262183 FTT262183 FJX262183 FAB262183 EQF262183 EGJ262183 DWN262183 DMR262183 DCV262183 CSZ262183 CJD262183 BZH262183 BPL262183 BFP262183 AVT262183 ALX262183 ACB262183 SF262183 IJ262183 WUV196647 WKZ196647 WBD196647 VRH196647 VHL196647 UXP196647 UNT196647 UDX196647 TUB196647 TKF196647 TAJ196647 SQN196647 SGR196647 RWV196647 RMZ196647 RDD196647 QTH196647 QJL196647 PZP196647 PPT196647 PFX196647 OWB196647 OMF196647 OCJ196647 NSN196647 NIR196647 MYV196647 MOZ196647 MFD196647 LVH196647 LLL196647 LBP196647 KRT196647 KHX196647 JYB196647 JOF196647 JEJ196647 IUN196647 IKR196647 IAV196647 HQZ196647 HHD196647 GXH196647 GNL196647 GDP196647 FTT196647 FJX196647 FAB196647 EQF196647 EGJ196647 DWN196647 DMR196647 DCV196647 CSZ196647 CJD196647 BZH196647 BPL196647 BFP196647 AVT196647 ALX196647 ACB196647 SF196647 IJ196647 WUV131111 WKZ131111 WBD131111 VRH131111 VHL131111 UXP131111 UNT131111 UDX131111 TUB131111 TKF131111 TAJ131111 SQN131111 SGR131111 RWV131111 RMZ131111 RDD131111 QTH131111 QJL131111 PZP131111 PPT131111 PFX131111 OWB131111 OMF131111 OCJ131111 NSN131111 NIR131111 MYV131111 MOZ131111 MFD131111 LVH131111 LLL131111 LBP131111 KRT131111 KHX131111 JYB131111 JOF131111 JEJ131111 IUN131111 IKR131111 IAV131111 HQZ131111 HHD131111 GXH131111 GNL131111 GDP131111 FTT131111 FJX131111 FAB131111 EQF131111 EGJ131111 DWN131111 DMR131111 DCV131111 CSZ131111 CJD131111 BZH131111 BPL131111 BFP131111 AVT131111 ALX131111 ACB131111 SF131111 IJ131111 WUV65575 WKZ65575 WBD65575 VRH65575 VHL65575 UXP65575 UNT65575 UDX65575 TUB65575 TKF65575 TAJ65575 SQN65575 SGR65575 RWV65575 RMZ65575 RDD65575 QTH65575 QJL65575 PZP65575 PPT65575 PFX65575 OWB65575 OMF65575 OCJ65575 NSN65575 NIR65575 MYV65575 MOZ65575 MFD65575 LVH65575 LLL65575 LBP65575 KRT65575 KHX65575 JYB65575 JOF65575 JEJ65575 IUN65575 IKR65575 IAV65575 HQZ65575 HHD65575 GXH65575 GNL65575 GDP65575 FTT65575 FJX65575 FAB65575 EQF65575 EGJ65575 DWN65575 DMR65575 DCV65575 CSZ65575 CJD65575 BZH65575 BPL65575 BFP65575 AVT65575 ALX65575 ACB65575 SF65575 IJ65575 WUV39 WKZ39 WBD39 VRH39 VHL39 UXP39 UNT39 UDX39 TUB39 TKF39 TAJ39 SQN39 SGR39 RWV39 RMZ39 RDD39 QTH39 QJL39 PZP39 PPT39 PFX39 OWB39 OMF39 OCJ39 NSN39 NIR39 MYV39 MOZ39 MFD39 LVH39 LLL39 LBP39 KRT39 KHX39 JYB39 JOF39 JEJ39 IUN39 IKR39 IAV39 HQZ39 HHD39 GXH39 GNL39 GDP39 FTT39 FJX39 FAB39 EQF39 EGJ39 DWN39 DMR39 DCV39 CSZ39 CJD39 BZH39 BPL39 BFP39 AVT39 ALX39 ACB39 SF39">
      <formula1>$S$26:$S$121</formula1>
    </dataValidation>
    <dataValidation type="list" allowBlank="1" showInputMessage="1" showErrorMessage="1" sqref="IJ38 WUV983078 WKZ983078 WBD983078 VRH983078 VHL983078 UXP983078 UNT983078 UDX983078 TUB983078 TKF983078 TAJ983078 SQN983078 SGR983078 RWV983078 RMZ983078 RDD983078 QTH983078 QJL983078 PZP983078 PPT983078 PFX983078 OWB983078 OMF983078 OCJ983078 NSN983078 NIR983078 MYV983078 MOZ983078 MFD983078 LVH983078 LLL983078 LBP983078 KRT983078 KHX983078 JYB983078 JOF983078 JEJ983078 IUN983078 IKR983078 IAV983078 HQZ983078 HHD983078 GXH983078 GNL983078 GDP983078 FTT983078 FJX983078 FAB983078 EQF983078 EGJ983078 DWN983078 DMR983078 DCV983078 CSZ983078 CJD983078 BZH983078 BPL983078 BFP983078 AVT983078 ALX983078 ACB983078 SF983078 IJ983078 WUV917542 WKZ917542 WBD917542 VRH917542 VHL917542 UXP917542 UNT917542 UDX917542 TUB917542 TKF917542 TAJ917542 SQN917542 SGR917542 RWV917542 RMZ917542 RDD917542 QTH917542 QJL917542 PZP917542 PPT917542 PFX917542 OWB917542 OMF917542 OCJ917542 NSN917542 NIR917542 MYV917542 MOZ917542 MFD917542 LVH917542 LLL917542 LBP917542 KRT917542 KHX917542 JYB917542 JOF917542 JEJ917542 IUN917542 IKR917542 IAV917542 HQZ917542 HHD917542 GXH917542 GNL917542 GDP917542 FTT917542 FJX917542 FAB917542 EQF917542 EGJ917542 DWN917542 DMR917542 DCV917542 CSZ917542 CJD917542 BZH917542 BPL917542 BFP917542 AVT917542 ALX917542 ACB917542 SF917542 IJ917542 WUV852006 WKZ852006 WBD852006 VRH852006 VHL852006 UXP852006 UNT852006 UDX852006 TUB852006 TKF852006 TAJ852006 SQN852006 SGR852006 RWV852006 RMZ852006 RDD852006 QTH852006 QJL852006 PZP852006 PPT852006 PFX852006 OWB852006 OMF852006 OCJ852006 NSN852006 NIR852006 MYV852006 MOZ852006 MFD852006 LVH852006 LLL852006 LBP852006 KRT852006 KHX852006 JYB852006 JOF852006 JEJ852006 IUN852006 IKR852006 IAV852006 HQZ852006 HHD852006 GXH852006 GNL852006 GDP852006 FTT852006 FJX852006 FAB852006 EQF852006 EGJ852006 DWN852006 DMR852006 DCV852006 CSZ852006 CJD852006 BZH852006 BPL852006 BFP852006 AVT852006 ALX852006 ACB852006 SF852006 IJ852006 WUV786470 WKZ786470 WBD786470 VRH786470 VHL786470 UXP786470 UNT786470 UDX786470 TUB786470 TKF786470 TAJ786470 SQN786470 SGR786470 RWV786470 RMZ786470 RDD786470 QTH786470 QJL786470 PZP786470 PPT786470 PFX786470 OWB786470 OMF786470 OCJ786470 NSN786470 NIR786470 MYV786470 MOZ786470 MFD786470 LVH786470 LLL786470 LBP786470 KRT786470 KHX786470 JYB786470 JOF786470 JEJ786470 IUN786470 IKR786470 IAV786470 HQZ786470 HHD786470 GXH786470 GNL786470 GDP786470 FTT786470 FJX786470 FAB786470 EQF786470 EGJ786470 DWN786470 DMR786470 DCV786470 CSZ786470 CJD786470 BZH786470 BPL786470 BFP786470 AVT786470 ALX786470 ACB786470 SF786470 IJ786470 WUV720934 WKZ720934 WBD720934 VRH720934 VHL720934 UXP720934 UNT720934 UDX720934 TUB720934 TKF720934 TAJ720934 SQN720934 SGR720934 RWV720934 RMZ720934 RDD720934 QTH720934 QJL720934 PZP720934 PPT720934 PFX720934 OWB720934 OMF720934 OCJ720934 NSN720934 NIR720934 MYV720934 MOZ720934 MFD720934 LVH720934 LLL720934 LBP720934 KRT720934 KHX720934 JYB720934 JOF720934 JEJ720934 IUN720934 IKR720934 IAV720934 HQZ720934 HHD720934 GXH720934 GNL720934 GDP720934 FTT720934 FJX720934 FAB720934 EQF720934 EGJ720934 DWN720934 DMR720934 DCV720934 CSZ720934 CJD720934 BZH720934 BPL720934 BFP720934 AVT720934 ALX720934 ACB720934 SF720934 IJ720934 WUV655398 WKZ655398 WBD655398 VRH655398 VHL655398 UXP655398 UNT655398 UDX655398 TUB655398 TKF655398 TAJ655398 SQN655398 SGR655398 RWV655398 RMZ655398 RDD655398 QTH655398 QJL655398 PZP655398 PPT655398 PFX655398 OWB655398 OMF655398 OCJ655398 NSN655398 NIR655398 MYV655398 MOZ655398 MFD655398 LVH655398 LLL655398 LBP655398 KRT655398 KHX655398 JYB655398 JOF655398 JEJ655398 IUN655398 IKR655398 IAV655398 HQZ655398 HHD655398 GXH655398 GNL655398 GDP655398 FTT655398 FJX655398 FAB655398 EQF655398 EGJ655398 DWN655398 DMR655398 DCV655398 CSZ655398 CJD655398 BZH655398 BPL655398 BFP655398 AVT655398 ALX655398 ACB655398 SF655398 IJ655398 WUV589862 WKZ589862 WBD589862 VRH589862 VHL589862 UXP589862 UNT589862 UDX589862 TUB589862 TKF589862 TAJ589862 SQN589862 SGR589862 RWV589862 RMZ589862 RDD589862 QTH589862 QJL589862 PZP589862 PPT589862 PFX589862 OWB589862 OMF589862 OCJ589862 NSN589862 NIR589862 MYV589862 MOZ589862 MFD589862 LVH589862 LLL589862 LBP589862 KRT589862 KHX589862 JYB589862 JOF589862 JEJ589862 IUN589862 IKR589862 IAV589862 HQZ589862 HHD589862 GXH589862 GNL589862 GDP589862 FTT589862 FJX589862 FAB589862 EQF589862 EGJ589862 DWN589862 DMR589862 DCV589862 CSZ589862 CJD589862 BZH589862 BPL589862 BFP589862 AVT589862 ALX589862 ACB589862 SF589862 IJ589862 WUV524326 WKZ524326 WBD524326 VRH524326 VHL524326 UXP524326 UNT524326 UDX524326 TUB524326 TKF524326 TAJ524326 SQN524326 SGR524326 RWV524326 RMZ524326 RDD524326 QTH524326 QJL524326 PZP524326 PPT524326 PFX524326 OWB524326 OMF524326 OCJ524326 NSN524326 NIR524326 MYV524326 MOZ524326 MFD524326 LVH524326 LLL524326 LBP524326 KRT524326 KHX524326 JYB524326 JOF524326 JEJ524326 IUN524326 IKR524326 IAV524326 HQZ524326 HHD524326 GXH524326 GNL524326 GDP524326 FTT524326 FJX524326 FAB524326 EQF524326 EGJ524326 DWN524326 DMR524326 DCV524326 CSZ524326 CJD524326 BZH524326 BPL524326 BFP524326 AVT524326 ALX524326 ACB524326 SF524326 IJ524326 WUV458790 WKZ458790 WBD458790 VRH458790 VHL458790 UXP458790 UNT458790 UDX458790 TUB458790 TKF458790 TAJ458790 SQN458790 SGR458790 RWV458790 RMZ458790 RDD458790 QTH458790 QJL458790 PZP458790 PPT458790 PFX458790 OWB458790 OMF458790 OCJ458790 NSN458790 NIR458790 MYV458790 MOZ458790 MFD458790 LVH458790 LLL458790 LBP458790 KRT458790 KHX458790 JYB458790 JOF458790 JEJ458790 IUN458790 IKR458790 IAV458790 HQZ458790 HHD458790 GXH458790 GNL458790 GDP458790 FTT458790 FJX458790 FAB458790 EQF458790 EGJ458790 DWN458790 DMR458790 DCV458790 CSZ458790 CJD458790 BZH458790 BPL458790 BFP458790 AVT458790 ALX458790 ACB458790 SF458790 IJ458790 WUV393254 WKZ393254 WBD393254 VRH393254 VHL393254 UXP393254 UNT393254 UDX393254 TUB393254 TKF393254 TAJ393254 SQN393254 SGR393254 RWV393254 RMZ393254 RDD393254 QTH393254 QJL393254 PZP393254 PPT393254 PFX393254 OWB393254 OMF393254 OCJ393254 NSN393254 NIR393254 MYV393254 MOZ393254 MFD393254 LVH393254 LLL393254 LBP393254 KRT393254 KHX393254 JYB393254 JOF393254 JEJ393254 IUN393254 IKR393254 IAV393254 HQZ393254 HHD393254 GXH393254 GNL393254 GDP393254 FTT393254 FJX393254 FAB393254 EQF393254 EGJ393254 DWN393254 DMR393254 DCV393254 CSZ393254 CJD393254 BZH393254 BPL393254 BFP393254 AVT393254 ALX393254 ACB393254 SF393254 IJ393254 WUV327718 WKZ327718 WBD327718 VRH327718 VHL327718 UXP327718 UNT327718 UDX327718 TUB327718 TKF327718 TAJ327718 SQN327718 SGR327718 RWV327718 RMZ327718 RDD327718 QTH327718 QJL327718 PZP327718 PPT327718 PFX327718 OWB327718 OMF327718 OCJ327718 NSN327718 NIR327718 MYV327718 MOZ327718 MFD327718 LVH327718 LLL327718 LBP327718 KRT327718 KHX327718 JYB327718 JOF327718 JEJ327718 IUN327718 IKR327718 IAV327718 HQZ327718 HHD327718 GXH327718 GNL327718 GDP327718 FTT327718 FJX327718 FAB327718 EQF327718 EGJ327718 DWN327718 DMR327718 DCV327718 CSZ327718 CJD327718 BZH327718 BPL327718 BFP327718 AVT327718 ALX327718 ACB327718 SF327718 IJ327718 WUV262182 WKZ262182 WBD262182 VRH262182 VHL262182 UXP262182 UNT262182 UDX262182 TUB262182 TKF262182 TAJ262182 SQN262182 SGR262182 RWV262182 RMZ262182 RDD262182 QTH262182 QJL262182 PZP262182 PPT262182 PFX262182 OWB262182 OMF262182 OCJ262182 NSN262182 NIR262182 MYV262182 MOZ262182 MFD262182 LVH262182 LLL262182 LBP262182 KRT262182 KHX262182 JYB262182 JOF262182 JEJ262182 IUN262182 IKR262182 IAV262182 HQZ262182 HHD262182 GXH262182 GNL262182 GDP262182 FTT262182 FJX262182 FAB262182 EQF262182 EGJ262182 DWN262182 DMR262182 DCV262182 CSZ262182 CJD262182 BZH262182 BPL262182 BFP262182 AVT262182 ALX262182 ACB262182 SF262182 IJ262182 WUV196646 WKZ196646 WBD196646 VRH196646 VHL196646 UXP196646 UNT196646 UDX196646 TUB196646 TKF196646 TAJ196646 SQN196646 SGR196646 RWV196646 RMZ196646 RDD196646 QTH196646 QJL196646 PZP196646 PPT196646 PFX196646 OWB196646 OMF196646 OCJ196646 NSN196646 NIR196646 MYV196646 MOZ196646 MFD196646 LVH196646 LLL196646 LBP196646 KRT196646 KHX196646 JYB196646 JOF196646 JEJ196646 IUN196646 IKR196646 IAV196646 HQZ196646 HHD196646 GXH196646 GNL196646 GDP196646 FTT196646 FJX196646 FAB196646 EQF196646 EGJ196646 DWN196646 DMR196646 DCV196646 CSZ196646 CJD196646 BZH196646 BPL196646 BFP196646 AVT196646 ALX196646 ACB196646 SF196646 IJ196646 WUV131110 WKZ131110 WBD131110 VRH131110 VHL131110 UXP131110 UNT131110 UDX131110 TUB131110 TKF131110 TAJ131110 SQN131110 SGR131110 RWV131110 RMZ131110 RDD131110 QTH131110 QJL131110 PZP131110 PPT131110 PFX131110 OWB131110 OMF131110 OCJ131110 NSN131110 NIR131110 MYV131110 MOZ131110 MFD131110 LVH131110 LLL131110 LBP131110 KRT131110 KHX131110 JYB131110 JOF131110 JEJ131110 IUN131110 IKR131110 IAV131110 HQZ131110 HHD131110 GXH131110 GNL131110 GDP131110 FTT131110 FJX131110 FAB131110 EQF131110 EGJ131110 DWN131110 DMR131110 DCV131110 CSZ131110 CJD131110 BZH131110 BPL131110 BFP131110 AVT131110 ALX131110 ACB131110 SF131110 IJ131110 WUV65574 WKZ65574 WBD65574 VRH65574 VHL65574 UXP65574 UNT65574 UDX65574 TUB65574 TKF65574 TAJ65574 SQN65574 SGR65574 RWV65574 RMZ65574 RDD65574 QTH65574 QJL65574 PZP65574 PPT65574 PFX65574 OWB65574 OMF65574 OCJ65574 NSN65574 NIR65574 MYV65574 MOZ65574 MFD65574 LVH65574 LLL65574 LBP65574 KRT65574 KHX65574 JYB65574 JOF65574 JEJ65574 IUN65574 IKR65574 IAV65574 HQZ65574 HHD65574 GXH65574 GNL65574 GDP65574 FTT65574 FJX65574 FAB65574 EQF65574 EGJ65574 DWN65574 DMR65574 DCV65574 CSZ65574 CJD65574 BZH65574 BPL65574 BFP65574 AVT65574 ALX65574 ACB65574 SF65574 IJ65574 WUV38 WKZ38 WBD38 VRH38 VHL38 UXP38 UNT38 UDX38 TUB38 TKF38 TAJ38 SQN38 SGR38 RWV38 RMZ38 RDD38 QTH38 QJL38 PZP38 PPT38 PFX38 OWB38 OMF38 OCJ38 NSN38 NIR38 MYV38 MOZ38 MFD38 LVH38 LLL38 LBP38 KRT38 KHX38 JYB38 JOF38 JEJ38 IUN38 IKR38 IAV38 HQZ38 HHD38 GXH38 GNL38 GDP38 FTT38 FJX38 FAB38 EQF38 EGJ38 DWN38 DMR38 DCV38 CSZ38 CJD38 BZH38 BPL38 BFP38 AVT38 ALX38 ACB38 SF38">
      <formula1>$S$26:$S$122</formula1>
    </dataValidation>
    <dataValidation type="list" allowBlank="1" showInputMessage="1" showErrorMessage="1" sqref="IJ37 WUV983077 WKZ983077 WBD983077 VRH983077 VHL983077 UXP983077 UNT983077 UDX983077 TUB983077 TKF983077 TAJ983077 SQN983077 SGR983077 RWV983077 RMZ983077 RDD983077 QTH983077 QJL983077 PZP983077 PPT983077 PFX983077 OWB983077 OMF983077 OCJ983077 NSN983077 NIR983077 MYV983077 MOZ983077 MFD983077 LVH983077 LLL983077 LBP983077 KRT983077 KHX983077 JYB983077 JOF983077 JEJ983077 IUN983077 IKR983077 IAV983077 HQZ983077 HHD983077 GXH983077 GNL983077 GDP983077 FTT983077 FJX983077 FAB983077 EQF983077 EGJ983077 DWN983077 DMR983077 DCV983077 CSZ983077 CJD983077 BZH983077 BPL983077 BFP983077 AVT983077 ALX983077 ACB983077 SF983077 IJ983077 WUV917541 WKZ917541 WBD917541 VRH917541 VHL917541 UXP917541 UNT917541 UDX917541 TUB917541 TKF917541 TAJ917541 SQN917541 SGR917541 RWV917541 RMZ917541 RDD917541 QTH917541 QJL917541 PZP917541 PPT917541 PFX917541 OWB917541 OMF917541 OCJ917541 NSN917541 NIR917541 MYV917541 MOZ917541 MFD917541 LVH917541 LLL917541 LBP917541 KRT917541 KHX917541 JYB917541 JOF917541 JEJ917541 IUN917541 IKR917541 IAV917541 HQZ917541 HHD917541 GXH917541 GNL917541 GDP917541 FTT917541 FJX917541 FAB917541 EQF917541 EGJ917541 DWN917541 DMR917541 DCV917541 CSZ917541 CJD917541 BZH917541 BPL917541 BFP917541 AVT917541 ALX917541 ACB917541 SF917541 IJ917541 WUV852005 WKZ852005 WBD852005 VRH852005 VHL852005 UXP852005 UNT852005 UDX852005 TUB852005 TKF852005 TAJ852005 SQN852005 SGR852005 RWV852005 RMZ852005 RDD852005 QTH852005 QJL852005 PZP852005 PPT852005 PFX852005 OWB852005 OMF852005 OCJ852005 NSN852005 NIR852005 MYV852005 MOZ852005 MFD852005 LVH852005 LLL852005 LBP852005 KRT852005 KHX852005 JYB852005 JOF852005 JEJ852005 IUN852005 IKR852005 IAV852005 HQZ852005 HHD852005 GXH852005 GNL852005 GDP852005 FTT852005 FJX852005 FAB852005 EQF852005 EGJ852005 DWN852005 DMR852005 DCV852005 CSZ852005 CJD852005 BZH852005 BPL852005 BFP852005 AVT852005 ALX852005 ACB852005 SF852005 IJ852005 WUV786469 WKZ786469 WBD786469 VRH786469 VHL786469 UXP786469 UNT786469 UDX786469 TUB786469 TKF786469 TAJ786469 SQN786469 SGR786469 RWV786469 RMZ786469 RDD786469 QTH786469 QJL786469 PZP786469 PPT786469 PFX786469 OWB786469 OMF786469 OCJ786469 NSN786469 NIR786469 MYV786469 MOZ786469 MFD786469 LVH786469 LLL786469 LBP786469 KRT786469 KHX786469 JYB786469 JOF786469 JEJ786469 IUN786469 IKR786469 IAV786469 HQZ786469 HHD786469 GXH786469 GNL786469 GDP786469 FTT786469 FJX786469 FAB786469 EQF786469 EGJ786469 DWN786469 DMR786469 DCV786469 CSZ786469 CJD786469 BZH786469 BPL786469 BFP786469 AVT786469 ALX786469 ACB786469 SF786469 IJ786469 WUV720933 WKZ720933 WBD720933 VRH720933 VHL720933 UXP720933 UNT720933 UDX720933 TUB720933 TKF720933 TAJ720933 SQN720933 SGR720933 RWV720933 RMZ720933 RDD720933 QTH720933 QJL720933 PZP720933 PPT720933 PFX720933 OWB720933 OMF720933 OCJ720933 NSN720933 NIR720933 MYV720933 MOZ720933 MFD720933 LVH720933 LLL720933 LBP720933 KRT720933 KHX720933 JYB720933 JOF720933 JEJ720933 IUN720933 IKR720933 IAV720933 HQZ720933 HHD720933 GXH720933 GNL720933 GDP720933 FTT720933 FJX720933 FAB720933 EQF720933 EGJ720933 DWN720933 DMR720933 DCV720933 CSZ720933 CJD720933 BZH720933 BPL720933 BFP720933 AVT720933 ALX720933 ACB720933 SF720933 IJ720933 WUV655397 WKZ655397 WBD655397 VRH655397 VHL655397 UXP655397 UNT655397 UDX655397 TUB655397 TKF655397 TAJ655397 SQN655397 SGR655397 RWV655397 RMZ655397 RDD655397 QTH655397 QJL655397 PZP655397 PPT655397 PFX655397 OWB655397 OMF655397 OCJ655397 NSN655397 NIR655397 MYV655397 MOZ655397 MFD655397 LVH655397 LLL655397 LBP655397 KRT655397 KHX655397 JYB655397 JOF655397 JEJ655397 IUN655397 IKR655397 IAV655397 HQZ655397 HHD655397 GXH655397 GNL655397 GDP655397 FTT655397 FJX655397 FAB655397 EQF655397 EGJ655397 DWN655397 DMR655397 DCV655397 CSZ655397 CJD655397 BZH655397 BPL655397 BFP655397 AVT655397 ALX655397 ACB655397 SF655397 IJ655397 WUV589861 WKZ589861 WBD589861 VRH589861 VHL589861 UXP589861 UNT589861 UDX589861 TUB589861 TKF589861 TAJ589861 SQN589861 SGR589861 RWV589861 RMZ589861 RDD589861 QTH589861 QJL589861 PZP589861 PPT589861 PFX589861 OWB589861 OMF589861 OCJ589861 NSN589861 NIR589861 MYV589861 MOZ589861 MFD589861 LVH589861 LLL589861 LBP589861 KRT589861 KHX589861 JYB589861 JOF589861 JEJ589861 IUN589861 IKR589861 IAV589861 HQZ589861 HHD589861 GXH589861 GNL589861 GDP589861 FTT589861 FJX589861 FAB589861 EQF589861 EGJ589861 DWN589861 DMR589861 DCV589861 CSZ589861 CJD589861 BZH589861 BPL589861 BFP589861 AVT589861 ALX589861 ACB589861 SF589861 IJ589861 WUV524325 WKZ524325 WBD524325 VRH524325 VHL524325 UXP524325 UNT524325 UDX524325 TUB524325 TKF524325 TAJ524325 SQN524325 SGR524325 RWV524325 RMZ524325 RDD524325 QTH524325 QJL524325 PZP524325 PPT524325 PFX524325 OWB524325 OMF524325 OCJ524325 NSN524325 NIR524325 MYV524325 MOZ524325 MFD524325 LVH524325 LLL524325 LBP524325 KRT524325 KHX524325 JYB524325 JOF524325 JEJ524325 IUN524325 IKR524325 IAV524325 HQZ524325 HHD524325 GXH524325 GNL524325 GDP524325 FTT524325 FJX524325 FAB524325 EQF524325 EGJ524325 DWN524325 DMR524325 DCV524325 CSZ524325 CJD524325 BZH524325 BPL524325 BFP524325 AVT524325 ALX524325 ACB524325 SF524325 IJ524325 WUV458789 WKZ458789 WBD458789 VRH458789 VHL458789 UXP458789 UNT458789 UDX458789 TUB458789 TKF458789 TAJ458789 SQN458789 SGR458789 RWV458789 RMZ458789 RDD458789 QTH458789 QJL458789 PZP458789 PPT458789 PFX458789 OWB458789 OMF458789 OCJ458789 NSN458789 NIR458789 MYV458789 MOZ458789 MFD458789 LVH458789 LLL458789 LBP458789 KRT458789 KHX458789 JYB458789 JOF458789 JEJ458789 IUN458789 IKR458789 IAV458789 HQZ458789 HHD458789 GXH458789 GNL458789 GDP458789 FTT458789 FJX458789 FAB458789 EQF458789 EGJ458789 DWN458789 DMR458789 DCV458789 CSZ458789 CJD458789 BZH458789 BPL458789 BFP458789 AVT458789 ALX458789 ACB458789 SF458789 IJ458789 WUV393253 WKZ393253 WBD393253 VRH393253 VHL393253 UXP393253 UNT393253 UDX393253 TUB393253 TKF393253 TAJ393253 SQN393253 SGR393253 RWV393253 RMZ393253 RDD393253 QTH393253 QJL393253 PZP393253 PPT393253 PFX393253 OWB393253 OMF393253 OCJ393253 NSN393253 NIR393253 MYV393253 MOZ393253 MFD393253 LVH393253 LLL393253 LBP393253 KRT393253 KHX393253 JYB393253 JOF393253 JEJ393253 IUN393253 IKR393253 IAV393253 HQZ393253 HHD393253 GXH393253 GNL393253 GDP393253 FTT393253 FJX393253 FAB393253 EQF393253 EGJ393253 DWN393253 DMR393253 DCV393253 CSZ393253 CJD393253 BZH393253 BPL393253 BFP393253 AVT393253 ALX393253 ACB393253 SF393253 IJ393253 WUV327717 WKZ327717 WBD327717 VRH327717 VHL327717 UXP327717 UNT327717 UDX327717 TUB327717 TKF327717 TAJ327717 SQN327717 SGR327717 RWV327717 RMZ327717 RDD327717 QTH327717 QJL327717 PZP327717 PPT327717 PFX327717 OWB327717 OMF327717 OCJ327717 NSN327717 NIR327717 MYV327717 MOZ327717 MFD327717 LVH327717 LLL327717 LBP327717 KRT327717 KHX327717 JYB327717 JOF327717 JEJ327717 IUN327717 IKR327717 IAV327717 HQZ327717 HHD327717 GXH327717 GNL327717 GDP327717 FTT327717 FJX327717 FAB327717 EQF327717 EGJ327717 DWN327717 DMR327717 DCV327717 CSZ327717 CJD327717 BZH327717 BPL327717 BFP327717 AVT327717 ALX327717 ACB327717 SF327717 IJ327717 WUV262181 WKZ262181 WBD262181 VRH262181 VHL262181 UXP262181 UNT262181 UDX262181 TUB262181 TKF262181 TAJ262181 SQN262181 SGR262181 RWV262181 RMZ262181 RDD262181 QTH262181 QJL262181 PZP262181 PPT262181 PFX262181 OWB262181 OMF262181 OCJ262181 NSN262181 NIR262181 MYV262181 MOZ262181 MFD262181 LVH262181 LLL262181 LBP262181 KRT262181 KHX262181 JYB262181 JOF262181 JEJ262181 IUN262181 IKR262181 IAV262181 HQZ262181 HHD262181 GXH262181 GNL262181 GDP262181 FTT262181 FJX262181 FAB262181 EQF262181 EGJ262181 DWN262181 DMR262181 DCV262181 CSZ262181 CJD262181 BZH262181 BPL262181 BFP262181 AVT262181 ALX262181 ACB262181 SF262181 IJ262181 WUV196645 WKZ196645 WBD196645 VRH196645 VHL196645 UXP196645 UNT196645 UDX196645 TUB196645 TKF196645 TAJ196645 SQN196645 SGR196645 RWV196645 RMZ196645 RDD196645 QTH196645 QJL196645 PZP196645 PPT196645 PFX196645 OWB196645 OMF196645 OCJ196645 NSN196645 NIR196645 MYV196645 MOZ196645 MFD196645 LVH196645 LLL196645 LBP196645 KRT196645 KHX196645 JYB196645 JOF196645 JEJ196645 IUN196645 IKR196645 IAV196645 HQZ196645 HHD196645 GXH196645 GNL196645 GDP196645 FTT196645 FJX196645 FAB196645 EQF196645 EGJ196645 DWN196645 DMR196645 DCV196645 CSZ196645 CJD196645 BZH196645 BPL196645 BFP196645 AVT196645 ALX196645 ACB196645 SF196645 IJ196645 WUV131109 WKZ131109 WBD131109 VRH131109 VHL131109 UXP131109 UNT131109 UDX131109 TUB131109 TKF131109 TAJ131109 SQN131109 SGR131109 RWV131109 RMZ131109 RDD131109 QTH131109 QJL131109 PZP131109 PPT131109 PFX131109 OWB131109 OMF131109 OCJ131109 NSN131109 NIR131109 MYV131109 MOZ131109 MFD131109 LVH131109 LLL131109 LBP131109 KRT131109 KHX131109 JYB131109 JOF131109 JEJ131109 IUN131109 IKR131109 IAV131109 HQZ131109 HHD131109 GXH131109 GNL131109 GDP131109 FTT131109 FJX131109 FAB131109 EQF131109 EGJ131109 DWN131109 DMR131109 DCV131109 CSZ131109 CJD131109 BZH131109 BPL131109 BFP131109 AVT131109 ALX131109 ACB131109 SF131109 IJ131109 WUV65573 WKZ65573 WBD65573 VRH65573 VHL65573 UXP65573 UNT65573 UDX65573 TUB65573 TKF65573 TAJ65573 SQN65573 SGR65573 RWV65573 RMZ65573 RDD65573 QTH65573 QJL65573 PZP65573 PPT65573 PFX65573 OWB65573 OMF65573 OCJ65573 NSN65573 NIR65573 MYV65573 MOZ65573 MFD65573 LVH65573 LLL65573 LBP65573 KRT65573 KHX65573 JYB65573 JOF65573 JEJ65573 IUN65573 IKR65573 IAV65573 HQZ65573 HHD65573 GXH65573 GNL65573 GDP65573 FTT65573 FJX65573 FAB65573 EQF65573 EGJ65573 DWN65573 DMR65573 DCV65573 CSZ65573 CJD65573 BZH65573 BPL65573 BFP65573 AVT65573 ALX65573 ACB65573 SF65573 IJ65573 WUV37 WKZ37 WBD37 VRH37 VHL37 UXP37 UNT37 UDX37 TUB37 TKF37 TAJ37 SQN37 SGR37 RWV37 RMZ37 RDD37 QTH37 QJL37 PZP37 PPT37 PFX37 OWB37 OMF37 OCJ37 NSN37 NIR37 MYV37 MOZ37 MFD37 LVH37 LLL37 LBP37 KRT37 KHX37 JYB37 JOF37 JEJ37 IUN37 IKR37 IAV37 HQZ37 HHD37 GXH37 GNL37 GDP37 FTT37 FJX37 FAB37 EQF37 EGJ37 DWN37 DMR37 DCV37 CSZ37 CJD37 BZH37 BPL37 BFP37 AVT37 ALX37 ACB37 SF37">
      <formula1>$S$26:$S$123</formula1>
    </dataValidation>
    <dataValidation type="list" allowBlank="1" showInputMessage="1" showErrorMessage="1" sqref="IJ36 WUV983076 WKZ983076 WBD983076 VRH983076 VHL983076 UXP983076 UNT983076 UDX983076 TUB983076 TKF983076 TAJ983076 SQN983076 SGR983076 RWV983076 RMZ983076 RDD983076 QTH983076 QJL983076 PZP983076 PPT983076 PFX983076 OWB983076 OMF983076 OCJ983076 NSN983076 NIR983076 MYV983076 MOZ983076 MFD983076 LVH983076 LLL983076 LBP983076 KRT983076 KHX983076 JYB983076 JOF983076 JEJ983076 IUN983076 IKR983076 IAV983076 HQZ983076 HHD983076 GXH983076 GNL983076 GDP983076 FTT983076 FJX983076 FAB983076 EQF983076 EGJ983076 DWN983076 DMR983076 DCV983076 CSZ983076 CJD983076 BZH983076 BPL983076 BFP983076 AVT983076 ALX983076 ACB983076 SF983076 IJ983076 WUV917540 WKZ917540 WBD917540 VRH917540 VHL917540 UXP917540 UNT917540 UDX917540 TUB917540 TKF917540 TAJ917540 SQN917540 SGR917540 RWV917540 RMZ917540 RDD917540 QTH917540 QJL917540 PZP917540 PPT917540 PFX917540 OWB917540 OMF917540 OCJ917540 NSN917540 NIR917540 MYV917540 MOZ917540 MFD917540 LVH917540 LLL917540 LBP917540 KRT917540 KHX917540 JYB917540 JOF917540 JEJ917540 IUN917540 IKR917540 IAV917540 HQZ917540 HHD917540 GXH917540 GNL917540 GDP917540 FTT917540 FJX917540 FAB917540 EQF917540 EGJ917540 DWN917540 DMR917540 DCV917540 CSZ917540 CJD917540 BZH917540 BPL917540 BFP917540 AVT917540 ALX917540 ACB917540 SF917540 IJ917540 WUV852004 WKZ852004 WBD852004 VRH852004 VHL852004 UXP852004 UNT852004 UDX852004 TUB852004 TKF852004 TAJ852004 SQN852004 SGR852004 RWV852004 RMZ852004 RDD852004 QTH852004 QJL852004 PZP852004 PPT852004 PFX852004 OWB852004 OMF852004 OCJ852004 NSN852004 NIR852004 MYV852004 MOZ852004 MFD852004 LVH852004 LLL852004 LBP852004 KRT852004 KHX852004 JYB852004 JOF852004 JEJ852004 IUN852004 IKR852004 IAV852004 HQZ852004 HHD852004 GXH852004 GNL852004 GDP852004 FTT852004 FJX852004 FAB852004 EQF852004 EGJ852004 DWN852004 DMR852004 DCV852004 CSZ852004 CJD852004 BZH852004 BPL852004 BFP852004 AVT852004 ALX852004 ACB852004 SF852004 IJ852004 WUV786468 WKZ786468 WBD786468 VRH786468 VHL786468 UXP786468 UNT786468 UDX786468 TUB786468 TKF786468 TAJ786468 SQN786468 SGR786468 RWV786468 RMZ786468 RDD786468 QTH786468 QJL786468 PZP786468 PPT786468 PFX786468 OWB786468 OMF786468 OCJ786468 NSN786468 NIR786468 MYV786468 MOZ786468 MFD786468 LVH786468 LLL786468 LBP786468 KRT786468 KHX786468 JYB786468 JOF786468 JEJ786468 IUN786468 IKR786468 IAV786468 HQZ786468 HHD786468 GXH786468 GNL786468 GDP786468 FTT786468 FJX786468 FAB786468 EQF786468 EGJ786468 DWN786468 DMR786468 DCV786468 CSZ786468 CJD786468 BZH786468 BPL786468 BFP786468 AVT786468 ALX786468 ACB786468 SF786468 IJ786468 WUV720932 WKZ720932 WBD720932 VRH720932 VHL720932 UXP720932 UNT720932 UDX720932 TUB720932 TKF720932 TAJ720932 SQN720932 SGR720932 RWV720932 RMZ720932 RDD720932 QTH720932 QJL720932 PZP720932 PPT720932 PFX720932 OWB720932 OMF720932 OCJ720932 NSN720932 NIR720932 MYV720932 MOZ720932 MFD720932 LVH720932 LLL720932 LBP720932 KRT720932 KHX720932 JYB720932 JOF720932 JEJ720932 IUN720932 IKR720932 IAV720932 HQZ720932 HHD720932 GXH720932 GNL720932 GDP720932 FTT720932 FJX720932 FAB720932 EQF720932 EGJ720932 DWN720932 DMR720932 DCV720932 CSZ720932 CJD720932 BZH720932 BPL720932 BFP720932 AVT720932 ALX720932 ACB720932 SF720932 IJ720932 WUV655396 WKZ655396 WBD655396 VRH655396 VHL655396 UXP655396 UNT655396 UDX655396 TUB655396 TKF655396 TAJ655396 SQN655396 SGR655396 RWV655396 RMZ655396 RDD655396 QTH655396 QJL655396 PZP655396 PPT655396 PFX655396 OWB655396 OMF655396 OCJ655396 NSN655396 NIR655396 MYV655396 MOZ655396 MFD655396 LVH655396 LLL655396 LBP655396 KRT655396 KHX655396 JYB655396 JOF655396 JEJ655396 IUN655396 IKR655396 IAV655396 HQZ655396 HHD655396 GXH655396 GNL655396 GDP655396 FTT655396 FJX655396 FAB655396 EQF655396 EGJ655396 DWN655396 DMR655396 DCV655396 CSZ655396 CJD655396 BZH655396 BPL655396 BFP655396 AVT655396 ALX655396 ACB655396 SF655396 IJ655396 WUV589860 WKZ589860 WBD589860 VRH589860 VHL589860 UXP589860 UNT589860 UDX589860 TUB589860 TKF589860 TAJ589860 SQN589860 SGR589860 RWV589860 RMZ589860 RDD589860 QTH589860 QJL589860 PZP589860 PPT589860 PFX589860 OWB589860 OMF589860 OCJ589860 NSN589860 NIR589860 MYV589860 MOZ589860 MFD589860 LVH589860 LLL589860 LBP589860 KRT589860 KHX589860 JYB589860 JOF589860 JEJ589860 IUN589860 IKR589860 IAV589860 HQZ589860 HHD589860 GXH589860 GNL589860 GDP589860 FTT589860 FJX589860 FAB589860 EQF589860 EGJ589860 DWN589860 DMR589860 DCV589860 CSZ589860 CJD589860 BZH589860 BPL589860 BFP589860 AVT589860 ALX589860 ACB589860 SF589860 IJ589860 WUV524324 WKZ524324 WBD524324 VRH524324 VHL524324 UXP524324 UNT524324 UDX524324 TUB524324 TKF524324 TAJ524324 SQN524324 SGR524324 RWV524324 RMZ524324 RDD524324 QTH524324 QJL524324 PZP524324 PPT524324 PFX524324 OWB524324 OMF524324 OCJ524324 NSN524324 NIR524324 MYV524324 MOZ524324 MFD524324 LVH524324 LLL524324 LBP524324 KRT524324 KHX524324 JYB524324 JOF524324 JEJ524324 IUN524324 IKR524324 IAV524324 HQZ524324 HHD524324 GXH524324 GNL524324 GDP524324 FTT524324 FJX524324 FAB524324 EQF524324 EGJ524324 DWN524324 DMR524324 DCV524324 CSZ524324 CJD524324 BZH524324 BPL524324 BFP524324 AVT524324 ALX524324 ACB524324 SF524324 IJ524324 WUV458788 WKZ458788 WBD458788 VRH458788 VHL458788 UXP458788 UNT458788 UDX458788 TUB458788 TKF458788 TAJ458788 SQN458788 SGR458788 RWV458788 RMZ458788 RDD458788 QTH458788 QJL458788 PZP458788 PPT458788 PFX458788 OWB458788 OMF458788 OCJ458788 NSN458788 NIR458788 MYV458788 MOZ458788 MFD458788 LVH458788 LLL458788 LBP458788 KRT458788 KHX458788 JYB458788 JOF458788 JEJ458788 IUN458788 IKR458788 IAV458788 HQZ458788 HHD458788 GXH458788 GNL458788 GDP458788 FTT458788 FJX458788 FAB458788 EQF458788 EGJ458788 DWN458788 DMR458788 DCV458788 CSZ458788 CJD458788 BZH458788 BPL458788 BFP458788 AVT458788 ALX458788 ACB458788 SF458788 IJ458788 WUV393252 WKZ393252 WBD393252 VRH393252 VHL393252 UXP393252 UNT393252 UDX393252 TUB393252 TKF393252 TAJ393252 SQN393252 SGR393252 RWV393252 RMZ393252 RDD393252 QTH393252 QJL393252 PZP393252 PPT393252 PFX393252 OWB393252 OMF393252 OCJ393252 NSN393252 NIR393252 MYV393252 MOZ393252 MFD393252 LVH393252 LLL393252 LBP393252 KRT393252 KHX393252 JYB393252 JOF393252 JEJ393252 IUN393252 IKR393252 IAV393252 HQZ393252 HHD393252 GXH393252 GNL393252 GDP393252 FTT393252 FJX393252 FAB393252 EQF393252 EGJ393252 DWN393252 DMR393252 DCV393252 CSZ393252 CJD393252 BZH393252 BPL393252 BFP393252 AVT393252 ALX393252 ACB393252 SF393252 IJ393252 WUV327716 WKZ327716 WBD327716 VRH327716 VHL327716 UXP327716 UNT327716 UDX327716 TUB327716 TKF327716 TAJ327716 SQN327716 SGR327716 RWV327716 RMZ327716 RDD327716 QTH327716 QJL327716 PZP327716 PPT327716 PFX327716 OWB327716 OMF327716 OCJ327716 NSN327716 NIR327716 MYV327716 MOZ327716 MFD327716 LVH327716 LLL327716 LBP327716 KRT327716 KHX327716 JYB327716 JOF327716 JEJ327716 IUN327716 IKR327716 IAV327716 HQZ327716 HHD327716 GXH327716 GNL327716 GDP327716 FTT327716 FJX327716 FAB327716 EQF327716 EGJ327716 DWN327716 DMR327716 DCV327716 CSZ327716 CJD327716 BZH327716 BPL327716 BFP327716 AVT327716 ALX327716 ACB327716 SF327716 IJ327716 WUV262180 WKZ262180 WBD262180 VRH262180 VHL262180 UXP262180 UNT262180 UDX262180 TUB262180 TKF262180 TAJ262180 SQN262180 SGR262180 RWV262180 RMZ262180 RDD262180 QTH262180 QJL262180 PZP262180 PPT262180 PFX262180 OWB262180 OMF262180 OCJ262180 NSN262180 NIR262180 MYV262180 MOZ262180 MFD262180 LVH262180 LLL262180 LBP262180 KRT262180 KHX262180 JYB262180 JOF262180 JEJ262180 IUN262180 IKR262180 IAV262180 HQZ262180 HHD262180 GXH262180 GNL262180 GDP262180 FTT262180 FJX262180 FAB262180 EQF262180 EGJ262180 DWN262180 DMR262180 DCV262180 CSZ262180 CJD262180 BZH262180 BPL262180 BFP262180 AVT262180 ALX262180 ACB262180 SF262180 IJ262180 WUV196644 WKZ196644 WBD196644 VRH196644 VHL196644 UXP196644 UNT196644 UDX196644 TUB196644 TKF196644 TAJ196644 SQN196644 SGR196644 RWV196644 RMZ196644 RDD196644 QTH196644 QJL196644 PZP196644 PPT196644 PFX196644 OWB196644 OMF196644 OCJ196644 NSN196644 NIR196644 MYV196644 MOZ196644 MFD196644 LVH196644 LLL196644 LBP196644 KRT196644 KHX196644 JYB196644 JOF196644 JEJ196644 IUN196644 IKR196644 IAV196644 HQZ196644 HHD196644 GXH196644 GNL196644 GDP196644 FTT196644 FJX196644 FAB196644 EQF196644 EGJ196644 DWN196644 DMR196644 DCV196644 CSZ196644 CJD196644 BZH196644 BPL196644 BFP196644 AVT196644 ALX196644 ACB196644 SF196644 IJ196644 WUV131108 WKZ131108 WBD131108 VRH131108 VHL131108 UXP131108 UNT131108 UDX131108 TUB131108 TKF131108 TAJ131108 SQN131108 SGR131108 RWV131108 RMZ131108 RDD131108 QTH131108 QJL131108 PZP131108 PPT131108 PFX131108 OWB131108 OMF131108 OCJ131108 NSN131108 NIR131108 MYV131108 MOZ131108 MFD131108 LVH131108 LLL131108 LBP131108 KRT131108 KHX131108 JYB131108 JOF131108 JEJ131108 IUN131108 IKR131108 IAV131108 HQZ131108 HHD131108 GXH131108 GNL131108 GDP131108 FTT131108 FJX131108 FAB131108 EQF131108 EGJ131108 DWN131108 DMR131108 DCV131108 CSZ131108 CJD131108 BZH131108 BPL131108 BFP131108 AVT131108 ALX131108 ACB131108 SF131108 IJ131108 WUV65572 WKZ65572 WBD65572 VRH65572 VHL65572 UXP65572 UNT65572 UDX65572 TUB65572 TKF65572 TAJ65572 SQN65572 SGR65572 RWV65572 RMZ65572 RDD65572 QTH65572 QJL65572 PZP65572 PPT65572 PFX65572 OWB65572 OMF65572 OCJ65572 NSN65572 NIR65572 MYV65572 MOZ65572 MFD65572 LVH65572 LLL65572 LBP65572 KRT65572 KHX65572 JYB65572 JOF65572 JEJ65572 IUN65572 IKR65572 IAV65572 HQZ65572 HHD65572 GXH65572 GNL65572 GDP65572 FTT65572 FJX65572 FAB65572 EQF65572 EGJ65572 DWN65572 DMR65572 DCV65572 CSZ65572 CJD65572 BZH65572 BPL65572 BFP65572 AVT65572 ALX65572 ACB65572 SF65572 IJ65572 WUV36 WKZ36 WBD36 VRH36 VHL36 UXP36 UNT36 UDX36 TUB36 TKF36 TAJ36 SQN36 SGR36 RWV36 RMZ36 RDD36 QTH36 QJL36 PZP36 PPT36 PFX36 OWB36 OMF36 OCJ36 NSN36 NIR36 MYV36 MOZ36 MFD36 LVH36 LLL36 LBP36 KRT36 KHX36 JYB36 JOF36 JEJ36 IUN36 IKR36 IAV36 HQZ36 HHD36 GXH36 GNL36 GDP36 FTT36 FJX36 FAB36 EQF36 EGJ36 DWN36 DMR36 DCV36 CSZ36 CJD36 BZH36 BPL36 BFP36 AVT36 ALX36 ACB36 SF36">
      <formula1>$S$26:$S$124</formula1>
    </dataValidation>
    <dataValidation type="list" allowBlank="1" showInputMessage="1" showErrorMessage="1" sqref="IJ35 WUV983075 WKZ983075 WBD983075 VRH983075 VHL983075 UXP983075 UNT983075 UDX983075 TUB983075 TKF983075 TAJ983075 SQN983075 SGR983075 RWV983075 RMZ983075 RDD983075 QTH983075 QJL983075 PZP983075 PPT983075 PFX983075 OWB983075 OMF983075 OCJ983075 NSN983075 NIR983075 MYV983075 MOZ983075 MFD983075 LVH983075 LLL983075 LBP983075 KRT983075 KHX983075 JYB983075 JOF983075 JEJ983075 IUN983075 IKR983075 IAV983075 HQZ983075 HHD983075 GXH983075 GNL983075 GDP983075 FTT983075 FJX983075 FAB983075 EQF983075 EGJ983075 DWN983075 DMR983075 DCV983075 CSZ983075 CJD983075 BZH983075 BPL983075 BFP983075 AVT983075 ALX983075 ACB983075 SF983075 IJ983075 WUV917539 WKZ917539 WBD917539 VRH917539 VHL917539 UXP917539 UNT917539 UDX917539 TUB917539 TKF917539 TAJ917539 SQN917539 SGR917539 RWV917539 RMZ917539 RDD917539 QTH917539 QJL917539 PZP917539 PPT917539 PFX917539 OWB917539 OMF917539 OCJ917539 NSN917539 NIR917539 MYV917539 MOZ917539 MFD917539 LVH917539 LLL917539 LBP917539 KRT917539 KHX917539 JYB917539 JOF917539 JEJ917539 IUN917539 IKR917539 IAV917539 HQZ917539 HHD917539 GXH917539 GNL917539 GDP917539 FTT917539 FJX917539 FAB917539 EQF917539 EGJ917539 DWN917539 DMR917539 DCV917539 CSZ917539 CJD917539 BZH917539 BPL917539 BFP917539 AVT917539 ALX917539 ACB917539 SF917539 IJ917539 WUV852003 WKZ852003 WBD852003 VRH852003 VHL852003 UXP852003 UNT852003 UDX852003 TUB852003 TKF852003 TAJ852003 SQN852003 SGR852003 RWV852003 RMZ852003 RDD852003 QTH852003 QJL852003 PZP852003 PPT852003 PFX852003 OWB852003 OMF852003 OCJ852003 NSN852003 NIR852003 MYV852003 MOZ852003 MFD852003 LVH852003 LLL852003 LBP852003 KRT852003 KHX852003 JYB852003 JOF852003 JEJ852003 IUN852003 IKR852003 IAV852003 HQZ852003 HHD852003 GXH852003 GNL852003 GDP852003 FTT852003 FJX852003 FAB852003 EQF852003 EGJ852003 DWN852003 DMR852003 DCV852003 CSZ852003 CJD852003 BZH852003 BPL852003 BFP852003 AVT852003 ALX852003 ACB852003 SF852003 IJ852003 WUV786467 WKZ786467 WBD786467 VRH786467 VHL786467 UXP786467 UNT786467 UDX786467 TUB786467 TKF786467 TAJ786467 SQN786467 SGR786467 RWV786467 RMZ786467 RDD786467 QTH786467 QJL786467 PZP786467 PPT786467 PFX786467 OWB786467 OMF786467 OCJ786467 NSN786467 NIR786467 MYV786467 MOZ786467 MFD786467 LVH786467 LLL786467 LBP786467 KRT786467 KHX786467 JYB786467 JOF786467 JEJ786467 IUN786467 IKR786467 IAV786467 HQZ786467 HHD786467 GXH786467 GNL786467 GDP786467 FTT786467 FJX786467 FAB786467 EQF786467 EGJ786467 DWN786467 DMR786467 DCV786467 CSZ786467 CJD786467 BZH786467 BPL786467 BFP786467 AVT786467 ALX786467 ACB786467 SF786467 IJ786467 WUV720931 WKZ720931 WBD720931 VRH720931 VHL720931 UXP720931 UNT720931 UDX720931 TUB720931 TKF720931 TAJ720931 SQN720931 SGR720931 RWV720931 RMZ720931 RDD720931 QTH720931 QJL720931 PZP720931 PPT720931 PFX720931 OWB720931 OMF720931 OCJ720931 NSN720931 NIR720931 MYV720931 MOZ720931 MFD720931 LVH720931 LLL720931 LBP720931 KRT720931 KHX720931 JYB720931 JOF720931 JEJ720931 IUN720931 IKR720931 IAV720931 HQZ720931 HHD720931 GXH720931 GNL720931 GDP720931 FTT720931 FJX720931 FAB720931 EQF720931 EGJ720931 DWN720931 DMR720931 DCV720931 CSZ720931 CJD720931 BZH720931 BPL720931 BFP720931 AVT720931 ALX720931 ACB720931 SF720931 IJ720931 WUV655395 WKZ655395 WBD655395 VRH655395 VHL655395 UXP655395 UNT655395 UDX655395 TUB655395 TKF655395 TAJ655395 SQN655395 SGR655395 RWV655395 RMZ655395 RDD655395 QTH655395 QJL655395 PZP655395 PPT655395 PFX655395 OWB655395 OMF655395 OCJ655395 NSN655395 NIR655395 MYV655395 MOZ655395 MFD655395 LVH655395 LLL655395 LBP655395 KRT655395 KHX655395 JYB655395 JOF655395 JEJ655395 IUN655395 IKR655395 IAV655395 HQZ655395 HHD655395 GXH655395 GNL655395 GDP655395 FTT655395 FJX655395 FAB655395 EQF655395 EGJ655395 DWN655395 DMR655395 DCV655395 CSZ655395 CJD655395 BZH655395 BPL655395 BFP655395 AVT655395 ALX655395 ACB655395 SF655395 IJ655395 WUV589859 WKZ589859 WBD589859 VRH589859 VHL589859 UXP589859 UNT589859 UDX589859 TUB589859 TKF589859 TAJ589859 SQN589859 SGR589859 RWV589859 RMZ589859 RDD589859 QTH589859 QJL589859 PZP589859 PPT589859 PFX589859 OWB589859 OMF589859 OCJ589859 NSN589859 NIR589859 MYV589859 MOZ589859 MFD589859 LVH589859 LLL589859 LBP589859 KRT589859 KHX589859 JYB589859 JOF589859 JEJ589859 IUN589859 IKR589859 IAV589859 HQZ589859 HHD589859 GXH589859 GNL589859 GDP589859 FTT589859 FJX589859 FAB589859 EQF589859 EGJ589859 DWN589859 DMR589859 DCV589859 CSZ589859 CJD589859 BZH589859 BPL589859 BFP589859 AVT589859 ALX589859 ACB589859 SF589859 IJ589859 WUV524323 WKZ524323 WBD524323 VRH524323 VHL524323 UXP524323 UNT524323 UDX524323 TUB524323 TKF524323 TAJ524323 SQN524323 SGR524323 RWV524323 RMZ524323 RDD524323 QTH524323 QJL524323 PZP524323 PPT524323 PFX524323 OWB524323 OMF524323 OCJ524323 NSN524323 NIR524323 MYV524323 MOZ524323 MFD524323 LVH524323 LLL524323 LBP524323 KRT524323 KHX524323 JYB524323 JOF524323 JEJ524323 IUN524323 IKR524323 IAV524323 HQZ524323 HHD524323 GXH524323 GNL524323 GDP524323 FTT524323 FJX524323 FAB524323 EQF524323 EGJ524323 DWN524323 DMR524323 DCV524323 CSZ524323 CJD524323 BZH524323 BPL524323 BFP524323 AVT524323 ALX524323 ACB524323 SF524323 IJ524323 WUV458787 WKZ458787 WBD458787 VRH458787 VHL458787 UXP458787 UNT458787 UDX458787 TUB458787 TKF458787 TAJ458787 SQN458787 SGR458787 RWV458787 RMZ458787 RDD458787 QTH458787 QJL458787 PZP458787 PPT458787 PFX458787 OWB458787 OMF458787 OCJ458787 NSN458787 NIR458787 MYV458787 MOZ458787 MFD458787 LVH458787 LLL458787 LBP458787 KRT458787 KHX458787 JYB458787 JOF458787 JEJ458787 IUN458787 IKR458787 IAV458787 HQZ458787 HHD458787 GXH458787 GNL458787 GDP458787 FTT458787 FJX458787 FAB458787 EQF458787 EGJ458787 DWN458787 DMR458787 DCV458787 CSZ458787 CJD458787 BZH458787 BPL458787 BFP458787 AVT458787 ALX458787 ACB458787 SF458787 IJ458787 WUV393251 WKZ393251 WBD393251 VRH393251 VHL393251 UXP393251 UNT393251 UDX393251 TUB393251 TKF393251 TAJ393251 SQN393251 SGR393251 RWV393251 RMZ393251 RDD393251 QTH393251 QJL393251 PZP393251 PPT393251 PFX393251 OWB393251 OMF393251 OCJ393251 NSN393251 NIR393251 MYV393251 MOZ393251 MFD393251 LVH393251 LLL393251 LBP393251 KRT393251 KHX393251 JYB393251 JOF393251 JEJ393251 IUN393251 IKR393251 IAV393251 HQZ393251 HHD393251 GXH393251 GNL393251 GDP393251 FTT393251 FJX393251 FAB393251 EQF393251 EGJ393251 DWN393251 DMR393251 DCV393251 CSZ393251 CJD393251 BZH393251 BPL393251 BFP393251 AVT393251 ALX393251 ACB393251 SF393251 IJ393251 WUV327715 WKZ327715 WBD327715 VRH327715 VHL327715 UXP327715 UNT327715 UDX327715 TUB327715 TKF327715 TAJ327715 SQN327715 SGR327715 RWV327715 RMZ327715 RDD327715 QTH327715 QJL327715 PZP327715 PPT327715 PFX327715 OWB327715 OMF327715 OCJ327715 NSN327715 NIR327715 MYV327715 MOZ327715 MFD327715 LVH327715 LLL327715 LBP327715 KRT327715 KHX327715 JYB327715 JOF327715 JEJ327715 IUN327715 IKR327715 IAV327715 HQZ327715 HHD327715 GXH327715 GNL327715 GDP327715 FTT327715 FJX327715 FAB327715 EQF327715 EGJ327715 DWN327715 DMR327715 DCV327715 CSZ327715 CJD327715 BZH327715 BPL327715 BFP327715 AVT327715 ALX327715 ACB327715 SF327715 IJ327715 WUV262179 WKZ262179 WBD262179 VRH262179 VHL262179 UXP262179 UNT262179 UDX262179 TUB262179 TKF262179 TAJ262179 SQN262179 SGR262179 RWV262179 RMZ262179 RDD262179 QTH262179 QJL262179 PZP262179 PPT262179 PFX262179 OWB262179 OMF262179 OCJ262179 NSN262179 NIR262179 MYV262179 MOZ262179 MFD262179 LVH262179 LLL262179 LBP262179 KRT262179 KHX262179 JYB262179 JOF262179 JEJ262179 IUN262179 IKR262179 IAV262179 HQZ262179 HHD262179 GXH262179 GNL262179 GDP262179 FTT262179 FJX262179 FAB262179 EQF262179 EGJ262179 DWN262179 DMR262179 DCV262179 CSZ262179 CJD262179 BZH262179 BPL262179 BFP262179 AVT262179 ALX262179 ACB262179 SF262179 IJ262179 WUV196643 WKZ196643 WBD196643 VRH196643 VHL196643 UXP196643 UNT196643 UDX196643 TUB196643 TKF196643 TAJ196643 SQN196643 SGR196643 RWV196643 RMZ196643 RDD196643 QTH196643 QJL196643 PZP196643 PPT196643 PFX196643 OWB196643 OMF196643 OCJ196643 NSN196643 NIR196643 MYV196643 MOZ196643 MFD196643 LVH196643 LLL196643 LBP196643 KRT196643 KHX196643 JYB196643 JOF196643 JEJ196643 IUN196643 IKR196643 IAV196643 HQZ196643 HHD196643 GXH196643 GNL196643 GDP196643 FTT196643 FJX196643 FAB196643 EQF196643 EGJ196643 DWN196643 DMR196643 DCV196643 CSZ196643 CJD196643 BZH196643 BPL196643 BFP196643 AVT196643 ALX196643 ACB196643 SF196643 IJ196643 WUV131107 WKZ131107 WBD131107 VRH131107 VHL131107 UXP131107 UNT131107 UDX131107 TUB131107 TKF131107 TAJ131107 SQN131107 SGR131107 RWV131107 RMZ131107 RDD131107 QTH131107 QJL131107 PZP131107 PPT131107 PFX131107 OWB131107 OMF131107 OCJ131107 NSN131107 NIR131107 MYV131107 MOZ131107 MFD131107 LVH131107 LLL131107 LBP131107 KRT131107 KHX131107 JYB131107 JOF131107 JEJ131107 IUN131107 IKR131107 IAV131107 HQZ131107 HHD131107 GXH131107 GNL131107 GDP131107 FTT131107 FJX131107 FAB131107 EQF131107 EGJ131107 DWN131107 DMR131107 DCV131107 CSZ131107 CJD131107 BZH131107 BPL131107 BFP131107 AVT131107 ALX131107 ACB131107 SF131107 IJ131107 WUV65571 WKZ65571 WBD65571 VRH65571 VHL65571 UXP65571 UNT65571 UDX65571 TUB65571 TKF65571 TAJ65571 SQN65571 SGR65571 RWV65571 RMZ65571 RDD65571 QTH65571 QJL65571 PZP65571 PPT65571 PFX65571 OWB65571 OMF65571 OCJ65571 NSN65571 NIR65571 MYV65571 MOZ65571 MFD65571 LVH65571 LLL65571 LBP65571 KRT65571 KHX65571 JYB65571 JOF65571 JEJ65571 IUN65571 IKR65571 IAV65571 HQZ65571 HHD65571 GXH65571 GNL65571 GDP65571 FTT65571 FJX65571 FAB65571 EQF65571 EGJ65571 DWN65571 DMR65571 DCV65571 CSZ65571 CJD65571 BZH65571 BPL65571 BFP65571 AVT65571 ALX65571 ACB65571 SF65571 IJ65571 WUV35 WKZ35 WBD35 VRH35 VHL35 UXP35 UNT35 UDX35 TUB35 TKF35 TAJ35 SQN35 SGR35 RWV35 RMZ35 RDD35 QTH35 QJL35 PZP35 PPT35 PFX35 OWB35 OMF35 OCJ35 NSN35 NIR35 MYV35 MOZ35 MFD35 LVH35 LLL35 LBP35 KRT35 KHX35 JYB35 JOF35 JEJ35 IUN35 IKR35 IAV35 HQZ35 HHD35 GXH35 GNL35 GDP35 FTT35 FJX35 FAB35 EQF35 EGJ35 DWN35 DMR35 DCV35 CSZ35 CJD35 BZH35 BPL35 BFP35 AVT35 ALX35 ACB35 SF35">
      <formula1>$S$26:$S$125</formula1>
    </dataValidation>
    <dataValidation type="list" allowBlank="1" showInputMessage="1" showErrorMessage="1" sqref="IJ34 WUV983074 WKZ983074 WBD983074 VRH983074 VHL983074 UXP983074 UNT983074 UDX983074 TUB983074 TKF983074 TAJ983074 SQN983074 SGR983074 RWV983074 RMZ983074 RDD983074 QTH983074 QJL983074 PZP983074 PPT983074 PFX983074 OWB983074 OMF983074 OCJ983074 NSN983074 NIR983074 MYV983074 MOZ983074 MFD983074 LVH983074 LLL983074 LBP983074 KRT983074 KHX983074 JYB983074 JOF983074 JEJ983074 IUN983074 IKR983074 IAV983074 HQZ983074 HHD983074 GXH983074 GNL983074 GDP983074 FTT983074 FJX983074 FAB983074 EQF983074 EGJ983074 DWN983074 DMR983074 DCV983074 CSZ983074 CJD983074 BZH983074 BPL983074 BFP983074 AVT983074 ALX983074 ACB983074 SF983074 IJ983074 WUV917538 WKZ917538 WBD917538 VRH917538 VHL917538 UXP917538 UNT917538 UDX917538 TUB917538 TKF917538 TAJ917538 SQN917538 SGR917538 RWV917538 RMZ917538 RDD917538 QTH917538 QJL917538 PZP917538 PPT917538 PFX917538 OWB917538 OMF917538 OCJ917538 NSN917538 NIR917538 MYV917538 MOZ917538 MFD917538 LVH917538 LLL917538 LBP917538 KRT917538 KHX917538 JYB917538 JOF917538 JEJ917538 IUN917538 IKR917538 IAV917538 HQZ917538 HHD917538 GXH917538 GNL917538 GDP917538 FTT917538 FJX917538 FAB917538 EQF917538 EGJ917538 DWN917538 DMR917538 DCV917538 CSZ917538 CJD917538 BZH917538 BPL917538 BFP917538 AVT917538 ALX917538 ACB917538 SF917538 IJ917538 WUV852002 WKZ852002 WBD852002 VRH852002 VHL852002 UXP852002 UNT852002 UDX852002 TUB852002 TKF852002 TAJ852002 SQN852002 SGR852002 RWV852002 RMZ852002 RDD852002 QTH852002 QJL852002 PZP852002 PPT852002 PFX852002 OWB852002 OMF852002 OCJ852002 NSN852002 NIR852002 MYV852002 MOZ852002 MFD852002 LVH852002 LLL852002 LBP852002 KRT852002 KHX852002 JYB852002 JOF852002 JEJ852002 IUN852002 IKR852002 IAV852002 HQZ852002 HHD852002 GXH852002 GNL852002 GDP852002 FTT852002 FJX852002 FAB852002 EQF852002 EGJ852002 DWN852002 DMR852002 DCV852002 CSZ852002 CJD852002 BZH852002 BPL852002 BFP852002 AVT852002 ALX852002 ACB852002 SF852002 IJ852002 WUV786466 WKZ786466 WBD786466 VRH786466 VHL786466 UXP786466 UNT786466 UDX786466 TUB786466 TKF786466 TAJ786466 SQN786466 SGR786466 RWV786466 RMZ786466 RDD786466 QTH786466 QJL786466 PZP786466 PPT786466 PFX786466 OWB786466 OMF786466 OCJ786466 NSN786466 NIR786466 MYV786466 MOZ786466 MFD786466 LVH786466 LLL786466 LBP786466 KRT786466 KHX786466 JYB786466 JOF786466 JEJ786466 IUN786466 IKR786466 IAV786466 HQZ786466 HHD786466 GXH786466 GNL786466 GDP786466 FTT786466 FJX786466 FAB786466 EQF786466 EGJ786466 DWN786466 DMR786466 DCV786466 CSZ786466 CJD786466 BZH786466 BPL786466 BFP786466 AVT786466 ALX786466 ACB786466 SF786466 IJ786466 WUV720930 WKZ720930 WBD720930 VRH720930 VHL720930 UXP720930 UNT720930 UDX720930 TUB720930 TKF720930 TAJ720930 SQN720930 SGR720930 RWV720930 RMZ720930 RDD720930 QTH720930 QJL720930 PZP720930 PPT720930 PFX720930 OWB720930 OMF720930 OCJ720930 NSN720930 NIR720930 MYV720930 MOZ720930 MFD720930 LVH720930 LLL720930 LBP720930 KRT720930 KHX720930 JYB720930 JOF720930 JEJ720930 IUN720930 IKR720930 IAV720930 HQZ720930 HHD720930 GXH720930 GNL720930 GDP720930 FTT720930 FJX720930 FAB720930 EQF720930 EGJ720930 DWN720930 DMR720930 DCV720930 CSZ720930 CJD720930 BZH720930 BPL720930 BFP720930 AVT720930 ALX720930 ACB720930 SF720930 IJ720930 WUV655394 WKZ655394 WBD655394 VRH655394 VHL655394 UXP655394 UNT655394 UDX655394 TUB655394 TKF655394 TAJ655394 SQN655394 SGR655394 RWV655394 RMZ655394 RDD655394 QTH655394 QJL655394 PZP655394 PPT655394 PFX655394 OWB655394 OMF655394 OCJ655394 NSN655394 NIR655394 MYV655394 MOZ655394 MFD655394 LVH655394 LLL655394 LBP655394 KRT655394 KHX655394 JYB655394 JOF655394 JEJ655394 IUN655394 IKR655394 IAV655394 HQZ655394 HHD655394 GXH655394 GNL655394 GDP655394 FTT655394 FJX655394 FAB655394 EQF655394 EGJ655394 DWN655394 DMR655394 DCV655394 CSZ655394 CJD655394 BZH655394 BPL655394 BFP655394 AVT655394 ALX655394 ACB655394 SF655394 IJ655394 WUV589858 WKZ589858 WBD589858 VRH589858 VHL589858 UXP589858 UNT589858 UDX589858 TUB589858 TKF589858 TAJ589858 SQN589858 SGR589858 RWV589858 RMZ589858 RDD589858 QTH589858 QJL589858 PZP589858 PPT589858 PFX589858 OWB589858 OMF589858 OCJ589858 NSN589858 NIR589858 MYV589858 MOZ589858 MFD589858 LVH589858 LLL589858 LBP589858 KRT589858 KHX589858 JYB589858 JOF589858 JEJ589858 IUN589858 IKR589858 IAV589858 HQZ589858 HHD589858 GXH589858 GNL589858 GDP589858 FTT589858 FJX589858 FAB589858 EQF589858 EGJ589858 DWN589858 DMR589858 DCV589858 CSZ589858 CJD589858 BZH589858 BPL589858 BFP589858 AVT589858 ALX589858 ACB589858 SF589858 IJ589858 WUV524322 WKZ524322 WBD524322 VRH524322 VHL524322 UXP524322 UNT524322 UDX524322 TUB524322 TKF524322 TAJ524322 SQN524322 SGR524322 RWV524322 RMZ524322 RDD524322 QTH524322 QJL524322 PZP524322 PPT524322 PFX524322 OWB524322 OMF524322 OCJ524322 NSN524322 NIR524322 MYV524322 MOZ524322 MFD524322 LVH524322 LLL524322 LBP524322 KRT524322 KHX524322 JYB524322 JOF524322 JEJ524322 IUN524322 IKR524322 IAV524322 HQZ524322 HHD524322 GXH524322 GNL524322 GDP524322 FTT524322 FJX524322 FAB524322 EQF524322 EGJ524322 DWN524322 DMR524322 DCV524322 CSZ524322 CJD524322 BZH524322 BPL524322 BFP524322 AVT524322 ALX524322 ACB524322 SF524322 IJ524322 WUV458786 WKZ458786 WBD458786 VRH458786 VHL458786 UXP458786 UNT458786 UDX458786 TUB458786 TKF458786 TAJ458786 SQN458786 SGR458786 RWV458786 RMZ458786 RDD458786 QTH458786 QJL458786 PZP458786 PPT458786 PFX458786 OWB458786 OMF458786 OCJ458786 NSN458786 NIR458786 MYV458786 MOZ458786 MFD458786 LVH458786 LLL458786 LBP458786 KRT458786 KHX458786 JYB458786 JOF458786 JEJ458786 IUN458786 IKR458786 IAV458786 HQZ458786 HHD458786 GXH458786 GNL458786 GDP458786 FTT458786 FJX458786 FAB458786 EQF458786 EGJ458786 DWN458786 DMR458786 DCV458786 CSZ458786 CJD458786 BZH458786 BPL458786 BFP458786 AVT458786 ALX458786 ACB458786 SF458786 IJ458786 WUV393250 WKZ393250 WBD393250 VRH393250 VHL393250 UXP393250 UNT393250 UDX393250 TUB393250 TKF393250 TAJ393250 SQN393250 SGR393250 RWV393250 RMZ393250 RDD393250 QTH393250 QJL393250 PZP393250 PPT393250 PFX393250 OWB393250 OMF393250 OCJ393250 NSN393250 NIR393250 MYV393250 MOZ393250 MFD393250 LVH393250 LLL393250 LBP393250 KRT393250 KHX393250 JYB393250 JOF393250 JEJ393250 IUN393250 IKR393250 IAV393250 HQZ393250 HHD393250 GXH393250 GNL393250 GDP393250 FTT393250 FJX393250 FAB393250 EQF393250 EGJ393250 DWN393250 DMR393250 DCV393250 CSZ393250 CJD393250 BZH393250 BPL393250 BFP393250 AVT393250 ALX393250 ACB393250 SF393250 IJ393250 WUV327714 WKZ327714 WBD327714 VRH327714 VHL327714 UXP327714 UNT327714 UDX327714 TUB327714 TKF327714 TAJ327714 SQN327714 SGR327714 RWV327714 RMZ327714 RDD327714 QTH327714 QJL327714 PZP327714 PPT327714 PFX327714 OWB327714 OMF327714 OCJ327714 NSN327714 NIR327714 MYV327714 MOZ327714 MFD327714 LVH327714 LLL327714 LBP327714 KRT327714 KHX327714 JYB327714 JOF327714 JEJ327714 IUN327714 IKR327714 IAV327714 HQZ327714 HHD327714 GXH327714 GNL327714 GDP327714 FTT327714 FJX327714 FAB327714 EQF327714 EGJ327714 DWN327714 DMR327714 DCV327714 CSZ327714 CJD327714 BZH327714 BPL327714 BFP327714 AVT327714 ALX327714 ACB327714 SF327714 IJ327714 WUV262178 WKZ262178 WBD262178 VRH262178 VHL262178 UXP262178 UNT262178 UDX262178 TUB262178 TKF262178 TAJ262178 SQN262178 SGR262178 RWV262178 RMZ262178 RDD262178 QTH262178 QJL262178 PZP262178 PPT262178 PFX262178 OWB262178 OMF262178 OCJ262178 NSN262178 NIR262178 MYV262178 MOZ262178 MFD262178 LVH262178 LLL262178 LBP262178 KRT262178 KHX262178 JYB262178 JOF262178 JEJ262178 IUN262178 IKR262178 IAV262178 HQZ262178 HHD262178 GXH262178 GNL262178 GDP262178 FTT262178 FJX262178 FAB262178 EQF262178 EGJ262178 DWN262178 DMR262178 DCV262178 CSZ262178 CJD262178 BZH262178 BPL262178 BFP262178 AVT262178 ALX262178 ACB262178 SF262178 IJ262178 WUV196642 WKZ196642 WBD196642 VRH196642 VHL196642 UXP196642 UNT196642 UDX196642 TUB196642 TKF196642 TAJ196642 SQN196642 SGR196642 RWV196642 RMZ196642 RDD196642 QTH196642 QJL196642 PZP196642 PPT196642 PFX196642 OWB196642 OMF196642 OCJ196642 NSN196642 NIR196642 MYV196642 MOZ196642 MFD196642 LVH196642 LLL196642 LBP196642 KRT196642 KHX196642 JYB196642 JOF196642 JEJ196642 IUN196642 IKR196642 IAV196642 HQZ196642 HHD196642 GXH196642 GNL196642 GDP196642 FTT196642 FJX196642 FAB196642 EQF196642 EGJ196642 DWN196642 DMR196642 DCV196642 CSZ196642 CJD196642 BZH196642 BPL196642 BFP196642 AVT196642 ALX196642 ACB196642 SF196642 IJ196642 WUV131106 WKZ131106 WBD131106 VRH131106 VHL131106 UXP131106 UNT131106 UDX131106 TUB131106 TKF131106 TAJ131106 SQN131106 SGR131106 RWV131106 RMZ131106 RDD131106 QTH131106 QJL131106 PZP131106 PPT131106 PFX131106 OWB131106 OMF131106 OCJ131106 NSN131106 NIR131106 MYV131106 MOZ131106 MFD131106 LVH131106 LLL131106 LBP131106 KRT131106 KHX131106 JYB131106 JOF131106 JEJ131106 IUN131106 IKR131106 IAV131106 HQZ131106 HHD131106 GXH131106 GNL131106 GDP131106 FTT131106 FJX131106 FAB131106 EQF131106 EGJ131106 DWN131106 DMR131106 DCV131106 CSZ131106 CJD131106 BZH131106 BPL131106 BFP131106 AVT131106 ALX131106 ACB131106 SF131106 IJ131106 WUV65570 WKZ65570 WBD65570 VRH65570 VHL65570 UXP65570 UNT65570 UDX65570 TUB65570 TKF65570 TAJ65570 SQN65570 SGR65570 RWV65570 RMZ65570 RDD65570 QTH65570 QJL65570 PZP65570 PPT65570 PFX65570 OWB65570 OMF65570 OCJ65570 NSN65570 NIR65570 MYV65570 MOZ65570 MFD65570 LVH65570 LLL65570 LBP65570 KRT65570 KHX65570 JYB65570 JOF65570 JEJ65570 IUN65570 IKR65570 IAV65570 HQZ65570 HHD65570 GXH65570 GNL65570 GDP65570 FTT65570 FJX65570 FAB65570 EQF65570 EGJ65570 DWN65570 DMR65570 DCV65570 CSZ65570 CJD65570 BZH65570 BPL65570 BFP65570 AVT65570 ALX65570 ACB65570 SF65570 IJ65570 WUV34 WKZ34 WBD34 VRH34 VHL34 UXP34 UNT34 UDX34 TUB34 TKF34 TAJ34 SQN34 SGR34 RWV34 RMZ34 RDD34 QTH34 QJL34 PZP34 PPT34 PFX34 OWB34 OMF34 OCJ34 NSN34 NIR34 MYV34 MOZ34 MFD34 LVH34 LLL34 LBP34 KRT34 KHX34 JYB34 JOF34 JEJ34 IUN34 IKR34 IAV34 HQZ34 HHD34 GXH34 GNL34 GDP34 FTT34 FJX34 FAB34 EQF34 EGJ34 DWN34 DMR34 DCV34 CSZ34 CJD34 BZH34 BPL34 BFP34 AVT34 ALX34 ACB34 SF34">
      <formula1>$S$26:$S$126</formula1>
    </dataValidation>
    <dataValidation type="list" allowBlank="1" showInputMessage="1" showErrorMessage="1" sqref="IJ24:IJ33 WUV983064:WUV983073 WKZ983064:WKZ983073 WBD983064:WBD983073 VRH983064:VRH983073 VHL983064:VHL983073 UXP983064:UXP983073 UNT983064:UNT983073 UDX983064:UDX983073 TUB983064:TUB983073 TKF983064:TKF983073 TAJ983064:TAJ983073 SQN983064:SQN983073 SGR983064:SGR983073 RWV983064:RWV983073 RMZ983064:RMZ983073 RDD983064:RDD983073 QTH983064:QTH983073 QJL983064:QJL983073 PZP983064:PZP983073 PPT983064:PPT983073 PFX983064:PFX983073 OWB983064:OWB983073 OMF983064:OMF983073 OCJ983064:OCJ983073 NSN983064:NSN983073 NIR983064:NIR983073 MYV983064:MYV983073 MOZ983064:MOZ983073 MFD983064:MFD983073 LVH983064:LVH983073 LLL983064:LLL983073 LBP983064:LBP983073 KRT983064:KRT983073 KHX983064:KHX983073 JYB983064:JYB983073 JOF983064:JOF983073 JEJ983064:JEJ983073 IUN983064:IUN983073 IKR983064:IKR983073 IAV983064:IAV983073 HQZ983064:HQZ983073 HHD983064:HHD983073 GXH983064:GXH983073 GNL983064:GNL983073 GDP983064:GDP983073 FTT983064:FTT983073 FJX983064:FJX983073 FAB983064:FAB983073 EQF983064:EQF983073 EGJ983064:EGJ983073 DWN983064:DWN983073 DMR983064:DMR983073 DCV983064:DCV983073 CSZ983064:CSZ983073 CJD983064:CJD983073 BZH983064:BZH983073 BPL983064:BPL983073 BFP983064:BFP983073 AVT983064:AVT983073 ALX983064:ALX983073 ACB983064:ACB983073 SF983064:SF983073 IJ983064:IJ983073 WUV917528:WUV917537 WKZ917528:WKZ917537 WBD917528:WBD917537 VRH917528:VRH917537 VHL917528:VHL917537 UXP917528:UXP917537 UNT917528:UNT917537 UDX917528:UDX917537 TUB917528:TUB917537 TKF917528:TKF917537 TAJ917528:TAJ917537 SQN917528:SQN917537 SGR917528:SGR917537 RWV917528:RWV917537 RMZ917528:RMZ917537 RDD917528:RDD917537 QTH917528:QTH917537 QJL917528:QJL917537 PZP917528:PZP917537 PPT917528:PPT917537 PFX917528:PFX917537 OWB917528:OWB917537 OMF917528:OMF917537 OCJ917528:OCJ917537 NSN917528:NSN917537 NIR917528:NIR917537 MYV917528:MYV917537 MOZ917528:MOZ917537 MFD917528:MFD917537 LVH917528:LVH917537 LLL917528:LLL917537 LBP917528:LBP917537 KRT917528:KRT917537 KHX917528:KHX917537 JYB917528:JYB917537 JOF917528:JOF917537 JEJ917528:JEJ917537 IUN917528:IUN917537 IKR917528:IKR917537 IAV917528:IAV917537 HQZ917528:HQZ917537 HHD917528:HHD917537 GXH917528:GXH917537 GNL917528:GNL917537 GDP917528:GDP917537 FTT917528:FTT917537 FJX917528:FJX917537 FAB917528:FAB917537 EQF917528:EQF917537 EGJ917528:EGJ917537 DWN917528:DWN917537 DMR917528:DMR917537 DCV917528:DCV917537 CSZ917528:CSZ917537 CJD917528:CJD917537 BZH917528:BZH917537 BPL917528:BPL917537 BFP917528:BFP917537 AVT917528:AVT917537 ALX917528:ALX917537 ACB917528:ACB917537 SF917528:SF917537 IJ917528:IJ917537 WUV851992:WUV852001 WKZ851992:WKZ852001 WBD851992:WBD852001 VRH851992:VRH852001 VHL851992:VHL852001 UXP851992:UXP852001 UNT851992:UNT852001 UDX851992:UDX852001 TUB851992:TUB852001 TKF851992:TKF852001 TAJ851992:TAJ852001 SQN851992:SQN852001 SGR851992:SGR852001 RWV851992:RWV852001 RMZ851992:RMZ852001 RDD851992:RDD852001 QTH851992:QTH852001 QJL851992:QJL852001 PZP851992:PZP852001 PPT851992:PPT852001 PFX851992:PFX852001 OWB851992:OWB852001 OMF851992:OMF852001 OCJ851992:OCJ852001 NSN851992:NSN852001 NIR851992:NIR852001 MYV851992:MYV852001 MOZ851992:MOZ852001 MFD851992:MFD852001 LVH851992:LVH852001 LLL851992:LLL852001 LBP851992:LBP852001 KRT851992:KRT852001 KHX851992:KHX852001 JYB851992:JYB852001 JOF851992:JOF852001 JEJ851992:JEJ852001 IUN851992:IUN852001 IKR851992:IKR852001 IAV851992:IAV852001 HQZ851992:HQZ852001 HHD851992:HHD852001 GXH851992:GXH852001 GNL851992:GNL852001 GDP851992:GDP852001 FTT851992:FTT852001 FJX851992:FJX852001 FAB851992:FAB852001 EQF851992:EQF852001 EGJ851992:EGJ852001 DWN851992:DWN852001 DMR851992:DMR852001 DCV851992:DCV852001 CSZ851992:CSZ852001 CJD851992:CJD852001 BZH851992:BZH852001 BPL851992:BPL852001 BFP851992:BFP852001 AVT851992:AVT852001 ALX851992:ALX852001 ACB851992:ACB852001 SF851992:SF852001 IJ851992:IJ852001 WUV786456:WUV786465 WKZ786456:WKZ786465 WBD786456:WBD786465 VRH786456:VRH786465 VHL786456:VHL786465 UXP786456:UXP786465 UNT786456:UNT786465 UDX786456:UDX786465 TUB786456:TUB786465 TKF786456:TKF786465 TAJ786456:TAJ786465 SQN786456:SQN786465 SGR786456:SGR786465 RWV786456:RWV786465 RMZ786456:RMZ786465 RDD786456:RDD786465 QTH786456:QTH786465 QJL786456:QJL786465 PZP786456:PZP786465 PPT786456:PPT786465 PFX786456:PFX786465 OWB786456:OWB786465 OMF786456:OMF786465 OCJ786456:OCJ786465 NSN786456:NSN786465 NIR786456:NIR786465 MYV786456:MYV786465 MOZ786456:MOZ786465 MFD786456:MFD786465 LVH786456:LVH786465 LLL786456:LLL786465 LBP786456:LBP786465 KRT786456:KRT786465 KHX786456:KHX786465 JYB786456:JYB786465 JOF786456:JOF786465 JEJ786456:JEJ786465 IUN786456:IUN786465 IKR786456:IKR786465 IAV786456:IAV786465 HQZ786456:HQZ786465 HHD786456:HHD786465 GXH786456:GXH786465 GNL786456:GNL786465 GDP786456:GDP786465 FTT786456:FTT786465 FJX786456:FJX786465 FAB786456:FAB786465 EQF786456:EQF786465 EGJ786456:EGJ786465 DWN786456:DWN786465 DMR786456:DMR786465 DCV786456:DCV786465 CSZ786456:CSZ786465 CJD786456:CJD786465 BZH786456:BZH786465 BPL786456:BPL786465 BFP786456:BFP786465 AVT786456:AVT786465 ALX786456:ALX786465 ACB786456:ACB786465 SF786456:SF786465 IJ786456:IJ786465 WUV720920:WUV720929 WKZ720920:WKZ720929 WBD720920:WBD720929 VRH720920:VRH720929 VHL720920:VHL720929 UXP720920:UXP720929 UNT720920:UNT720929 UDX720920:UDX720929 TUB720920:TUB720929 TKF720920:TKF720929 TAJ720920:TAJ720929 SQN720920:SQN720929 SGR720920:SGR720929 RWV720920:RWV720929 RMZ720920:RMZ720929 RDD720920:RDD720929 QTH720920:QTH720929 QJL720920:QJL720929 PZP720920:PZP720929 PPT720920:PPT720929 PFX720920:PFX720929 OWB720920:OWB720929 OMF720920:OMF720929 OCJ720920:OCJ720929 NSN720920:NSN720929 NIR720920:NIR720929 MYV720920:MYV720929 MOZ720920:MOZ720929 MFD720920:MFD720929 LVH720920:LVH720929 LLL720920:LLL720929 LBP720920:LBP720929 KRT720920:KRT720929 KHX720920:KHX720929 JYB720920:JYB720929 JOF720920:JOF720929 JEJ720920:JEJ720929 IUN720920:IUN720929 IKR720920:IKR720929 IAV720920:IAV720929 HQZ720920:HQZ720929 HHD720920:HHD720929 GXH720920:GXH720929 GNL720920:GNL720929 GDP720920:GDP720929 FTT720920:FTT720929 FJX720920:FJX720929 FAB720920:FAB720929 EQF720920:EQF720929 EGJ720920:EGJ720929 DWN720920:DWN720929 DMR720920:DMR720929 DCV720920:DCV720929 CSZ720920:CSZ720929 CJD720920:CJD720929 BZH720920:BZH720929 BPL720920:BPL720929 BFP720920:BFP720929 AVT720920:AVT720929 ALX720920:ALX720929 ACB720920:ACB720929 SF720920:SF720929 IJ720920:IJ720929 WUV655384:WUV655393 WKZ655384:WKZ655393 WBD655384:WBD655393 VRH655384:VRH655393 VHL655384:VHL655393 UXP655384:UXP655393 UNT655384:UNT655393 UDX655384:UDX655393 TUB655384:TUB655393 TKF655384:TKF655393 TAJ655384:TAJ655393 SQN655384:SQN655393 SGR655384:SGR655393 RWV655384:RWV655393 RMZ655384:RMZ655393 RDD655384:RDD655393 QTH655384:QTH655393 QJL655384:QJL655393 PZP655384:PZP655393 PPT655384:PPT655393 PFX655384:PFX655393 OWB655384:OWB655393 OMF655384:OMF655393 OCJ655384:OCJ655393 NSN655384:NSN655393 NIR655384:NIR655393 MYV655384:MYV655393 MOZ655384:MOZ655393 MFD655384:MFD655393 LVH655384:LVH655393 LLL655384:LLL655393 LBP655384:LBP655393 KRT655384:KRT655393 KHX655384:KHX655393 JYB655384:JYB655393 JOF655384:JOF655393 JEJ655384:JEJ655393 IUN655384:IUN655393 IKR655384:IKR655393 IAV655384:IAV655393 HQZ655384:HQZ655393 HHD655384:HHD655393 GXH655384:GXH655393 GNL655384:GNL655393 GDP655384:GDP655393 FTT655384:FTT655393 FJX655384:FJX655393 FAB655384:FAB655393 EQF655384:EQF655393 EGJ655384:EGJ655393 DWN655384:DWN655393 DMR655384:DMR655393 DCV655384:DCV655393 CSZ655384:CSZ655393 CJD655384:CJD655393 BZH655384:BZH655393 BPL655384:BPL655393 BFP655384:BFP655393 AVT655384:AVT655393 ALX655384:ALX655393 ACB655384:ACB655393 SF655384:SF655393 IJ655384:IJ655393 WUV589848:WUV589857 WKZ589848:WKZ589857 WBD589848:WBD589857 VRH589848:VRH589857 VHL589848:VHL589857 UXP589848:UXP589857 UNT589848:UNT589857 UDX589848:UDX589857 TUB589848:TUB589857 TKF589848:TKF589857 TAJ589848:TAJ589857 SQN589848:SQN589857 SGR589848:SGR589857 RWV589848:RWV589857 RMZ589848:RMZ589857 RDD589848:RDD589857 QTH589848:QTH589857 QJL589848:QJL589857 PZP589848:PZP589857 PPT589848:PPT589857 PFX589848:PFX589857 OWB589848:OWB589857 OMF589848:OMF589857 OCJ589848:OCJ589857 NSN589848:NSN589857 NIR589848:NIR589857 MYV589848:MYV589857 MOZ589848:MOZ589857 MFD589848:MFD589857 LVH589848:LVH589857 LLL589848:LLL589857 LBP589848:LBP589857 KRT589848:KRT589857 KHX589848:KHX589857 JYB589848:JYB589857 JOF589848:JOF589857 JEJ589848:JEJ589857 IUN589848:IUN589857 IKR589848:IKR589857 IAV589848:IAV589857 HQZ589848:HQZ589857 HHD589848:HHD589857 GXH589848:GXH589857 GNL589848:GNL589857 GDP589848:GDP589857 FTT589848:FTT589857 FJX589848:FJX589857 FAB589848:FAB589857 EQF589848:EQF589857 EGJ589848:EGJ589857 DWN589848:DWN589857 DMR589848:DMR589857 DCV589848:DCV589857 CSZ589848:CSZ589857 CJD589848:CJD589857 BZH589848:BZH589857 BPL589848:BPL589857 BFP589848:BFP589857 AVT589848:AVT589857 ALX589848:ALX589857 ACB589848:ACB589857 SF589848:SF589857 IJ589848:IJ589857 WUV524312:WUV524321 WKZ524312:WKZ524321 WBD524312:WBD524321 VRH524312:VRH524321 VHL524312:VHL524321 UXP524312:UXP524321 UNT524312:UNT524321 UDX524312:UDX524321 TUB524312:TUB524321 TKF524312:TKF524321 TAJ524312:TAJ524321 SQN524312:SQN524321 SGR524312:SGR524321 RWV524312:RWV524321 RMZ524312:RMZ524321 RDD524312:RDD524321 QTH524312:QTH524321 QJL524312:QJL524321 PZP524312:PZP524321 PPT524312:PPT524321 PFX524312:PFX524321 OWB524312:OWB524321 OMF524312:OMF524321 OCJ524312:OCJ524321 NSN524312:NSN524321 NIR524312:NIR524321 MYV524312:MYV524321 MOZ524312:MOZ524321 MFD524312:MFD524321 LVH524312:LVH524321 LLL524312:LLL524321 LBP524312:LBP524321 KRT524312:KRT524321 KHX524312:KHX524321 JYB524312:JYB524321 JOF524312:JOF524321 JEJ524312:JEJ524321 IUN524312:IUN524321 IKR524312:IKR524321 IAV524312:IAV524321 HQZ524312:HQZ524321 HHD524312:HHD524321 GXH524312:GXH524321 GNL524312:GNL524321 GDP524312:GDP524321 FTT524312:FTT524321 FJX524312:FJX524321 FAB524312:FAB524321 EQF524312:EQF524321 EGJ524312:EGJ524321 DWN524312:DWN524321 DMR524312:DMR524321 DCV524312:DCV524321 CSZ524312:CSZ524321 CJD524312:CJD524321 BZH524312:BZH524321 BPL524312:BPL524321 BFP524312:BFP524321 AVT524312:AVT524321 ALX524312:ALX524321 ACB524312:ACB524321 SF524312:SF524321 IJ524312:IJ524321 WUV458776:WUV458785 WKZ458776:WKZ458785 WBD458776:WBD458785 VRH458776:VRH458785 VHL458776:VHL458785 UXP458776:UXP458785 UNT458776:UNT458785 UDX458776:UDX458785 TUB458776:TUB458785 TKF458776:TKF458785 TAJ458776:TAJ458785 SQN458776:SQN458785 SGR458776:SGR458785 RWV458776:RWV458785 RMZ458776:RMZ458785 RDD458776:RDD458785 QTH458776:QTH458785 QJL458776:QJL458785 PZP458776:PZP458785 PPT458776:PPT458785 PFX458776:PFX458785 OWB458776:OWB458785 OMF458776:OMF458785 OCJ458776:OCJ458785 NSN458776:NSN458785 NIR458776:NIR458785 MYV458776:MYV458785 MOZ458776:MOZ458785 MFD458776:MFD458785 LVH458776:LVH458785 LLL458776:LLL458785 LBP458776:LBP458785 KRT458776:KRT458785 KHX458776:KHX458785 JYB458776:JYB458785 JOF458776:JOF458785 JEJ458776:JEJ458785 IUN458776:IUN458785 IKR458776:IKR458785 IAV458776:IAV458785 HQZ458776:HQZ458785 HHD458776:HHD458785 GXH458776:GXH458785 GNL458776:GNL458785 GDP458776:GDP458785 FTT458776:FTT458785 FJX458776:FJX458785 FAB458776:FAB458785 EQF458776:EQF458785 EGJ458776:EGJ458785 DWN458776:DWN458785 DMR458776:DMR458785 DCV458776:DCV458785 CSZ458776:CSZ458785 CJD458776:CJD458785 BZH458776:BZH458785 BPL458776:BPL458785 BFP458776:BFP458785 AVT458776:AVT458785 ALX458776:ALX458785 ACB458776:ACB458785 SF458776:SF458785 IJ458776:IJ458785 WUV393240:WUV393249 WKZ393240:WKZ393249 WBD393240:WBD393249 VRH393240:VRH393249 VHL393240:VHL393249 UXP393240:UXP393249 UNT393240:UNT393249 UDX393240:UDX393249 TUB393240:TUB393249 TKF393240:TKF393249 TAJ393240:TAJ393249 SQN393240:SQN393249 SGR393240:SGR393249 RWV393240:RWV393249 RMZ393240:RMZ393249 RDD393240:RDD393249 QTH393240:QTH393249 QJL393240:QJL393249 PZP393240:PZP393249 PPT393240:PPT393249 PFX393240:PFX393249 OWB393240:OWB393249 OMF393240:OMF393249 OCJ393240:OCJ393249 NSN393240:NSN393249 NIR393240:NIR393249 MYV393240:MYV393249 MOZ393240:MOZ393249 MFD393240:MFD393249 LVH393240:LVH393249 LLL393240:LLL393249 LBP393240:LBP393249 KRT393240:KRT393249 KHX393240:KHX393249 JYB393240:JYB393249 JOF393240:JOF393249 JEJ393240:JEJ393249 IUN393240:IUN393249 IKR393240:IKR393249 IAV393240:IAV393249 HQZ393240:HQZ393249 HHD393240:HHD393249 GXH393240:GXH393249 GNL393240:GNL393249 GDP393240:GDP393249 FTT393240:FTT393249 FJX393240:FJX393249 FAB393240:FAB393249 EQF393240:EQF393249 EGJ393240:EGJ393249 DWN393240:DWN393249 DMR393240:DMR393249 DCV393240:DCV393249 CSZ393240:CSZ393249 CJD393240:CJD393249 BZH393240:BZH393249 BPL393240:BPL393249 BFP393240:BFP393249 AVT393240:AVT393249 ALX393240:ALX393249 ACB393240:ACB393249 SF393240:SF393249 IJ393240:IJ393249 WUV327704:WUV327713 WKZ327704:WKZ327713 WBD327704:WBD327713 VRH327704:VRH327713 VHL327704:VHL327713 UXP327704:UXP327713 UNT327704:UNT327713 UDX327704:UDX327713 TUB327704:TUB327713 TKF327704:TKF327713 TAJ327704:TAJ327713 SQN327704:SQN327713 SGR327704:SGR327713 RWV327704:RWV327713 RMZ327704:RMZ327713 RDD327704:RDD327713 QTH327704:QTH327713 QJL327704:QJL327713 PZP327704:PZP327713 PPT327704:PPT327713 PFX327704:PFX327713 OWB327704:OWB327713 OMF327704:OMF327713 OCJ327704:OCJ327713 NSN327704:NSN327713 NIR327704:NIR327713 MYV327704:MYV327713 MOZ327704:MOZ327713 MFD327704:MFD327713 LVH327704:LVH327713 LLL327704:LLL327713 LBP327704:LBP327713 KRT327704:KRT327713 KHX327704:KHX327713 JYB327704:JYB327713 JOF327704:JOF327713 JEJ327704:JEJ327713 IUN327704:IUN327713 IKR327704:IKR327713 IAV327704:IAV327713 HQZ327704:HQZ327713 HHD327704:HHD327713 GXH327704:GXH327713 GNL327704:GNL327713 GDP327704:GDP327713 FTT327704:FTT327713 FJX327704:FJX327713 FAB327704:FAB327713 EQF327704:EQF327713 EGJ327704:EGJ327713 DWN327704:DWN327713 DMR327704:DMR327713 DCV327704:DCV327713 CSZ327704:CSZ327713 CJD327704:CJD327713 BZH327704:BZH327713 BPL327704:BPL327713 BFP327704:BFP327713 AVT327704:AVT327713 ALX327704:ALX327713 ACB327704:ACB327713 SF327704:SF327713 IJ327704:IJ327713 WUV262168:WUV262177 WKZ262168:WKZ262177 WBD262168:WBD262177 VRH262168:VRH262177 VHL262168:VHL262177 UXP262168:UXP262177 UNT262168:UNT262177 UDX262168:UDX262177 TUB262168:TUB262177 TKF262168:TKF262177 TAJ262168:TAJ262177 SQN262168:SQN262177 SGR262168:SGR262177 RWV262168:RWV262177 RMZ262168:RMZ262177 RDD262168:RDD262177 QTH262168:QTH262177 QJL262168:QJL262177 PZP262168:PZP262177 PPT262168:PPT262177 PFX262168:PFX262177 OWB262168:OWB262177 OMF262168:OMF262177 OCJ262168:OCJ262177 NSN262168:NSN262177 NIR262168:NIR262177 MYV262168:MYV262177 MOZ262168:MOZ262177 MFD262168:MFD262177 LVH262168:LVH262177 LLL262168:LLL262177 LBP262168:LBP262177 KRT262168:KRT262177 KHX262168:KHX262177 JYB262168:JYB262177 JOF262168:JOF262177 JEJ262168:JEJ262177 IUN262168:IUN262177 IKR262168:IKR262177 IAV262168:IAV262177 HQZ262168:HQZ262177 HHD262168:HHD262177 GXH262168:GXH262177 GNL262168:GNL262177 GDP262168:GDP262177 FTT262168:FTT262177 FJX262168:FJX262177 FAB262168:FAB262177 EQF262168:EQF262177 EGJ262168:EGJ262177 DWN262168:DWN262177 DMR262168:DMR262177 DCV262168:DCV262177 CSZ262168:CSZ262177 CJD262168:CJD262177 BZH262168:BZH262177 BPL262168:BPL262177 BFP262168:BFP262177 AVT262168:AVT262177 ALX262168:ALX262177 ACB262168:ACB262177 SF262168:SF262177 IJ262168:IJ262177 WUV196632:WUV196641 WKZ196632:WKZ196641 WBD196632:WBD196641 VRH196632:VRH196641 VHL196632:VHL196641 UXP196632:UXP196641 UNT196632:UNT196641 UDX196632:UDX196641 TUB196632:TUB196641 TKF196632:TKF196641 TAJ196632:TAJ196641 SQN196632:SQN196641 SGR196632:SGR196641 RWV196632:RWV196641 RMZ196632:RMZ196641 RDD196632:RDD196641 QTH196632:QTH196641 QJL196632:QJL196641 PZP196632:PZP196641 PPT196632:PPT196641 PFX196632:PFX196641 OWB196632:OWB196641 OMF196632:OMF196641 OCJ196632:OCJ196641 NSN196632:NSN196641 NIR196632:NIR196641 MYV196632:MYV196641 MOZ196632:MOZ196641 MFD196632:MFD196641 LVH196632:LVH196641 LLL196632:LLL196641 LBP196632:LBP196641 KRT196632:KRT196641 KHX196632:KHX196641 JYB196632:JYB196641 JOF196632:JOF196641 JEJ196632:JEJ196641 IUN196632:IUN196641 IKR196632:IKR196641 IAV196632:IAV196641 HQZ196632:HQZ196641 HHD196632:HHD196641 GXH196632:GXH196641 GNL196632:GNL196641 GDP196632:GDP196641 FTT196632:FTT196641 FJX196632:FJX196641 FAB196632:FAB196641 EQF196632:EQF196641 EGJ196632:EGJ196641 DWN196632:DWN196641 DMR196632:DMR196641 DCV196632:DCV196641 CSZ196632:CSZ196641 CJD196632:CJD196641 BZH196632:BZH196641 BPL196632:BPL196641 BFP196632:BFP196641 AVT196632:AVT196641 ALX196632:ALX196641 ACB196632:ACB196641 SF196632:SF196641 IJ196632:IJ196641 WUV131096:WUV131105 WKZ131096:WKZ131105 WBD131096:WBD131105 VRH131096:VRH131105 VHL131096:VHL131105 UXP131096:UXP131105 UNT131096:UNT131105 UDX131096:UDX131105 TUB131096:TUB131105 TKF131096:TKF131105 TAJ131096:TAJ131105 SQN131096:SQN131105 SGR131096:SGR131105 RWV131096:RWV131105 RMZ131096:RMZ131105 RDD131096:RDD131105 QTH131096:QTH131105 QJL131096:QJL131105 PZP131096:PZP131105 PPT131096:PPT131105 PFX131096:PFX131105 OWB131096:OWB131105 OMF131096:OMF131105 OCJ131096:OCJ131105 NSN131096:NSN131105 NIR131096:NIR131105 MYV131096:MYV131105 MOZ131096:MOZ131105 MFD131096:MFD131105 LVH131096:LVH131105 LLL131096:LLL131105 LBP131096:LBP131105 KRT131096:KRT131105 KHX131096:KHX131105 JYB131096:JYB131105 JOF131096:JOF131105 JEJ131096:JEJ131105 IUN131096:IUN131105 IKR131096:IKR131105 IAV131096:IAV131105 HQZ131096:HQZ131105 HHD131096:HHD131105 GXH131096:GXH131105 GNL131096:GNL131105 GDP131096:GDP131105 FTT131096:FTT131105 FJX131096:FJX131105 FAB131096:FAB131105 EQF131096:EQF131105 EGJ131096:EGJ131105 DWN131096:DWN131105 DMR131096:DMR131105 DCV131096:DCV131105 CSZ131096:CSZ131105 CJD131096:CJD131105 BZH131096:BZH131105 BPL131096:BPL131105 BFP131096:BFP131105 AVT131096:AVT131105 ALX131096:ALX131105 ACB131096:ACB131105 SF131096:SF131105 IJ131096:IJ131105 WUV65560:WUV65569 WKZ65560:WKZ65569 WBD65560:WBD65569 VRH65560:VRH65569 VHL65560:VHL65569 UXP65560:UXP65569 UNT65560:UNT65569 UDX65560:UDX65569 TUB65560:TUB65569 TKF65560:TKF65569 TAJ65560:TAJ65569 SQN65560:SQN65569 SGR65560:SGR65569 RWV65560:RWV65569 RMZ65560:RMZ65569 RDD65560:RDD65569 QTH65560:QTH65569 QJL65560:QJL65569 PZP65560:PZP65569 PPT65560:PPT65569 PFX65560:PFX65569 OWB65560:OWB65569 OMF65560:OMF65569 OCJ65560:OCJ65569 NSN65560:NSN65569 NIR65560:NIR65569 MYV65560:MYV65569 MOZ65560:MOZ65569 MFD65560:MFD65569 LVH65560:LVH65569 LLL65560:LLL65569 LBP65560:LBP65569 KRT65560:KRT65569 KHX65560:KHX65569 JYB65560:JYB65569 JOF65560:JOF65569 JEJ65560:JEJ65569 IUN65560:IUN65569 IKR65560:IKR65569 IAV65560:IAV65569 HQZ65560:HQZ65569 HHD65560:HHD65569 GXH65560:GXH65569 GNL65560:GNL65569 GDP65560:GDP65569 FTT65560:FTT65569 FJX65560:FJX65569 FAB65560:FAB65569 EQF65560:EQF65569 EGJ65560:EGJ65569 DWN65560:DWN65569 DMR65560:DMR65569 DCV65560:DCV65569 CSZ65560:CSZ65569 CJD65560:CJD65569 BZH65560:BZH65569 BPL65560:BPL65569 BFP65560:BFP65569 AVT65560:AVT65569 ALX65560:ALX65569 ACB65560:ACB65569 SF65560:SF65569 IJ65560:IJ65569 WUV24:WUV33 WKZ24:WKZ33 WBD24:WBD33 VRH24:VRH33 VHL24:VHL33 UXP24:UXP33 UNT24:UNT33 UDX24:UDX33 TUB24:TUB33 TKF24:TKF33 TAJ24:TAJ33 SQN24:SQN33 SGR24:SGR33 RWV24:RWV33 RMZ24:RMZ33 RDD24:RDD33 QTH24:QTH33 QJL24:QJL33 PZP24:PZP33 PPT24:PPT33 PFX24:PFX33 OWB24:OWB33 OMF24:OMF33 OCJ24:OCJ33 NSN24:NSN33 NIR24:NIR33 MYV24:MYV33 MOZ24:MOZ33 MFD24:MFD33 LVH24:LVH33 LLL24:LLL33 LBP24:LBP33 KRT24:KRT33 KHX24:KHX33 JYB24:JYB33 JOF24:JOF33 JEJ24:JEJ33 IUN24:IUN33 IKR24:IKR33 IAV24:IAV33 HQZ24:HQZ33 HHD24:HHD33 GXH24:GXH33 GNL24:GNL33 GDP24:GDP33 FTT24:FTT33 FJX24:FJX33 FAB24:FAB33 EQF24:EQF33 EGJ24:EGJ33 DWN24:DWN33 DMR24:DMR33 DCV24:DCV33 CSZ24:CSZ33 CJD24:CJD33 BZH24:BZH33 BPL24:BPL33 BFP24:BFP33 AVT24:AVT33 ALX24:ALX33 ACB24:ACB33 SF24:SF33">
      <formula1>$S$26:$S$127</formula1>
    </dataValidation>
    <dataValidation type="list" allowBlank="1" showInputMessage="1" showErrorMessage="1" sqref="IJ23 WUV983063 WKZ983063 WBD983063 VRH983063 VHL983063 UXP983063 UNT983063 UDX983063 TUB983063 TKF983063 TAJ983063 SQN983063 SGR983063 RWV983063 RMZ983063 RDD983063 QTH983063 QJL983063 PZP983063 PPT983063 PFX983063 OWB983063 OMF983063 OCJ983063 NSN983063 NIR983063 MYV983063 MOZ983063 MFD983063 LVH983063 LLL983063 LBP983063 KRT983063 KHX983063 JYB983063 JOF983063 JEJ983063 IUN983063 IKR983063 IAV983063 HQZ983063 HHD983063 GXH983063 GNL983063 GDP983063 FTT983063 FJX983063 FAB983063 EQF983063 EGJ983063 DWN983063 DMR983063 DCV983063 CSZ983063 CJD983063 BZH983063 BPL983063 BFP983063 AVT983063 ALX983063 ACB983063 SF983063 IJ983063 WUV917527 WKZ917527 WBD917527 VRH917527 VHL917527 UXP917527 UNT917527 UDX917527 TUB917527 TKF917527 TAJ917527 SQN917527 SGR917527 RWV917527 RMZ917527 RDD917527 QTH917527 QJL917527 PZP917527 PPT917527 PFX917527 OWB917527 OMF917527 OCJ917527 NSN917527 NIR917527 MYV917527 MOZ917527 MFD917527 LVH917527 LLL917527 LBP917527 KRT917527 KHX917527 JYB917527 JOF917527 JEJ917527 IUN917527 IKR917527 IAV917527 HQZ917527 HHD917527 GXH917527 GNL917527 GDP917527 FTT917527 FJX917527 FAB917527 EQF917527 EGJ917527 DWN917527 DMR917527 DCV917527 CSZ917527 CJD917527 BZH917527 BPL917527 BFP917527 AVT917527 ALX917527 ACB917527 SF917527 IJ917527 WUV851991 WKZ851991 WBD851991 VRH851991 VHL851991 UXP851991 UNT851991 UDX851991 TUB851991 TKF851991 TAJ851991 SQN851991 SGR851991 RWV851991 RMZ851991 RDD851991 QTH851991 QJL851991 PZP851991 PPT851991 PFX851991 OWB851991 OMF851991 OCJ851991 NSN851991 NIR851991 MYV851991 MOZ851991 MFD851991 LVH851991 LLL851991 LBP851991 KRT851991 KHX851991 JYB851991 JOF851991 JEJ851991 IUN851991 IKR851991 IAV851991 HQZ851991 HHD851991 GXH851991 GNL851991 GDP851991 FTT851991 FJX851991 FAB851991 EQF851991 EGJ851991 DWN851991 DMR851991 DCV851991 CSZ851991 CJD851991 BZH851991 BPL851991 BFP851991 AVT851991 ALX851991 ACB851991 SF851991 IJ851991 WUV786455 WKZ786455 WBD786455 VRH786455 VHL786455 UXP786455 UNT786455 UDX786455 TUB786455 TKF786455 TAJ786455 SQN786455 SGR786455 RWV786455 RMZ786455 RDD786455 QTH786455 QJL786455 PZP786455 PPT786455 PFX786455 OWB786455 OMF786455 OCJ786455 NSN786455 NIR786455 MYV786455 MOZ786455 MFD786455 LVH786455 LLL786455 LBP786455 KRT786455 KHX786455 JYB786455 JOF786455 JEJ786455 IUN786455 IKR786455 IAV786455 HQZ786455 HHD786455 GXH786455 GNL786455 GDP786455 FTT786455 FJX786455 FAB786455 EQF786455 EGJ786455 DWN786455 DMR786455 DCV786455 CSZ786455 CJD786455 BZH786455 BPL786455 BFP786455 AVT786455 ALX786455 ACB786455 SF786455 IJ786455 WUV720919 WKZ720919 WBD720919 VRH720919 VHL720919 UXP720919 UNT720919 UDX720919 TUB720919 TKF720919 TAJ720919 SQN720919 SGR720919 RWV720919 RMZ720919 RDD720919 QTH720919 QJL720919 PZP720919 PPT720919 PFX720919 OWB720919 OMF720919 OCJ720919 NSN720919 NIR720919 MYV720919 MOZ720919 MFD720919 LVH720919 LLL720919 LBP720919 KRT720919 KHX720919 JYB720919 JOF720919 JEJ720919 IUN720919 IKR720919 IAV720919 HQZ720919 HHD720919 GXH720919 GNL720919 GDP720919 FTT720919 FJX720919 FAB720919 EQF720919 EGJ720919 DWN720919 DMR720919 DCV720919 CSZ720919 CJD720919 BZH720919 BPL720919 BFP720919 AVT720919 ALX720919 ACB720919 SF720919 IJ720919 WUV655383 WKZ655383 WBD655383 VRH655383 VHL655383 UXP655383 UNT655383 UDX655383 TUB655383 TKF655383 TAJ655383 SQN655383 SGR655383 RWV655383 RMZ655383 RDD655383 QTH655383 QJL655383 PZP655383 PPT655383 PFX655383 OWB655383 OMF655383 OCJ655383 NSN655383 NIR655383 MYV655383 MOZ655383 MFD655383 LVH655383 LLL655383 LBP655383 KRT655383 KHX655383 JYB655383 JOF655383 JEJ655383 IUN655383 IKR655383 IAV655383 HQZ655383 HHD655383 GXH655383 GNL655383 GDP655383 FTT655383 FJX655383 FAB655383 EQF655383 EGJ655383 DWN655383 DMR655383 DCV655383 CSZ655383 CJD655383 BZH655383 BPL655383 BFP655383 AVT655383 ALX655383 ACB655383 SF655383 IJ655383 WUV589847 WKZ589847 WBD589847 VRH589847 VHL589847 UXP589847 UNT589847 UDX589847 TUB589847 TKF589847 TAJ589847 SQN589847 SGR589847 RWV589847 RMZ589847 RDD589847 QTH589847 QJL589847 PZP589847 PPT589847 PFX589847 OWB589847 OMF589847 OCJ589847 NSN589847 NIR589847 MYV589847 MOZ589847 MFD589847 LVH589847 LLL589847 LBP589847 KRT589847 KHX589847 JYB589847 JOF589847 JEJ589847 IUN589847 IKR589847 IAV589847 HQZ589847 HHD589847 GXH589847 GNL589847 GDP589847 FTT589847 FJX589847 FAB589847 EQF589847 EGJ589847 DWN589847 DMR589847 DCV589847 CSZ589847 CJD589847 BZH589847 BPL589847 BFP589847 AVT589847 ALX589847 ACB589847 SF589847 IJ589847 WUV524311 WKZ524311 WBD524311 VRH524311 VHL524311 UXP524311 UNT524311 UDX524311 TUB524311 TKF524311 TAJ524311 SQN524311 SGR524311 RWV524311 RMZ524311 RDD524311 QTH524311 QJL524311 PZP524311 PPT524311 PFX524311 OWB524311 OMF524311 OCJ524311 NSN524311 NIR524311 MYV524311 MOZ524311 MFD524311 LVH524311 LLL524311 LBP524311 KRT524311 KHX524311 JYB524311 JOF524311 JEJ524311 IUN524311 IKR524311 IAV524311 HQZ524311 HHD524311 GXH524311 GNL524311 GDP524311 FTT524311 FJX524311 FAB524311 EQF524311 EGJ524311 DWN524311 DMR524311 DCV524311 CSZ524311 CJD524311 BZH524311 BPL524311 BFP524311 AVT524311 ALX524311 ACB524311 SF524311 IJ524311 WUV458775 WKZ458775 WBD458775 VRH458775 VHL458775 UXP458775 UNT458775 UDX458775 TUB458775 TKF458775 TAJ458775 SQN458775 SGR458775 RWV458775 RMZ458775 RDD458775 QTH458775 QJL458775 PZP458775 PPT458775 PFX458775 OWB458775 OMF458775 OCJ458775 NSN458775 NIR458775 MYV458775 MOZ458775 MFD458775 LVH458775 LLL458775 LBP458775 KRT458775 KHX458775 JYB458775 JOF458775 JEJ458775 IUN458775 IKR458775 IAV458775 HQZ458775 HHD458775 GXH458775 GNL458775 GDP458775 FTT458775 FJX458775 FAB458775 EQF458775 EGJ458775 DWN458775 DMR458775 DCV458775 CSZ458775 CJD458775 BZH458775 BPL458775 BFP458775 AVT458775 ALX458775 ACB458775 SF458775 IJ458775 WUV393239 WKZ393239 WBD393239 VRH393239 VHL393239 UXP393239 UNT393239 UDX393239 TUB393239 TKF393239 TAJ393239 SQN393239 SGR393239 RWV393239 RMZ393239 RDD393239 QTH393239 QJL393239 PZP393239 PPT393239 PFX393239 OWB393239 OMF393239 OCJ393239 NSN393239 NIR393239 MYV393239 MOZ393239 MFD393239 LVH393239 LLL393239 LBP393239 KRT393239 KHX393239 JYB393239 JOF393239 JEJ393239 IUN393239 IKR393239 IAV393239 HQZ393239 HHD393239 GXH393239 GNL393239 GDP393239 FTT393239 FJX393239 FAB393239 EQF393239 EGJ393239 DWN393239 DMR393239 DCV393239 CSZ393239 CJD393239 BZH393239 BPL393239 BFP393239 AVT393239 ALX393239 ACB393239 SF393239 IJ393239 WUV327703 WKZ327703 WBD327703 VRH327703 VHL327703 UXP327703 UNT327703 UDX327703 TUB327703 TKF327703 TAJ327703 SQN327703 SGR327703 RWV327703 RMZ327703 RDD327703 QTH327703 QJL327703 PZP327703 PPT327703 PFX327703 OWB327703 OMF327703 OCJ327703 NSN327703 NIR327703 MYV327703 MOZ327703 MFD327703 LVH327703 LLL327703 LBP327703 KRT327703 KHX327703 JYB327703 JOF327703 JEJ327703 IUN327703 IKR327703 IAV327703 HQZ327703 HHD327703 GXH327703 GNL327703 GDP327703 FTT327703 FJX327703 FAB327703 EQF327703 EGJ327703 DWN327703 DMR327703 DCV327703 CSZ327703 CJD327703 BZH327703 BPL327703 BFP327703 AVT327703 ALX327703 ACB327703 SF327703 IJ327703 WUV262167 WKZ262167 WBD262167 VRH262167 VHL262167 UXP262167 UNT262167 UDX262167 TUB262167 TKF262167 TAJ262167 SQN262167 SGR262167 RWV262167 RMZ262167 RDD262167 QTH262167 QJL262167 PZP262167 PPT262167 PFX262167 OWB262167 OMF262167 OCJ262167 NSN262167 NIR262167 MYV262167 MOZ262167 MFD262167 LVH262167 LLL262167 LBP262167 KRT262167 KHX262167 JYB262167 JOF262167 JEJ262167 IUN262167 IKR262167 IAV262167 HQZ262167 HHD262167 GXH262167 GNL262167 GDP262167 FTT262167 FJX262167 FAB262167 EQF262167 EGJ262167 DWN262167 DMR262167 DCV262167 CSZ262167 CJD262167 BZH262167 BPL262167 BFP262167 AVT262167 ALX262167 ACB262167 SF262167 IJ262167 WUV196631 WKZ196631 WBD196631 VRH196631 VHL196631 UXP196631 UNT196631 UDX196631 TUB196631 TKF196631 TAJ196631 SQN196631 SGR196631 RWV196631 RMZ196631 RDD196631 QTH196631 QJL196631 PZP196631 PPT196631 PFX196631 OWB196631 OMF196631 OCJ196631 NSN196631 NIR196631 MYV196631 MOZ196631 MFD196631 LVH196631 LLL196631 LBP196631 KRT196631 KHX196631 JYB196631 JOF196631 JEJ196631 IUN196631 IKR196631 IAV196631 HQZ196631 HHD196631 GXH196631 GNL196631 GDP196631 FTT196631 FJX196631 FAB196631 EQF196631 EGJ196631 DWN196631 DMR196631 DCV196631 CSZ196631 CJD196631 BZH196631 BPL196631 BFP196631 AVT196631 ALX196631 ACB196631 SF196631 IJ196631 WUV131095 WKZ131095 WBD131095 VRH131095 VHL131095 UXP131095 UNT131095 UDX131095 TUB131095 TKF131095 TAJ131095 SQN131095 SGR131095 RWV131095 RMZ131095 RDD131095 QTH131095 QJL131095 PZP131095 PPT131095 PFX131095 OWB131095 OMF131095 OCJ131095 NSN131095 NIR131095 MYV131095 MOZ131095 MFD131095 LVH131095 LLL131095 LBP131095 KRT131095 KHX131095 JYB131095 JOF131095 JEJ131095 IUN131095 IKR131095 IAV131095 HQZ131095 HHD131095 GXH131095 GNL131095 GDP131095 FTT131095 FJX131095 FAB131095 EQF131095 EGJ131095 DWN131095 DMR131095 DCV131095 CSZ131095 CJD131095 BZH131095 BPL131095 BFP131095 AVT131095 ALX131095 ACB131095 SF131095 IJ131095 WUV65559 WKZ65559 WBD65559 VRH65559 VHL65559 UXP65559 UNT65559 UDX65559 TUB65559 TKF65559 TAJ65559 SQN65559 SGR65559 RWV65559 RMZ65559 RDD65559 QTH65559 QJL65559 PZP65559 PPT65559 PFX65559 OWB65559 OMF65559 OCJ65559 NSN65559 NIR65559 MYV65559 MOZ65559 MFD65559 LVH65559 LLL65559 LBP65559 KRT65559 KHX65559 JYB65559 JOF65559 JEJ65559 IUN65559 IKR65559 IAV65559 HQZ65559 HHD65559 GXH65559 GNL65559 GDP65559 FTT65559 FJX65559 FAB65559 EQF65559 EGJ65559 DWN65559 DMR65559 DCV65559 CSZ65559 CJD65559 BZH65559 BPL65559 BFP65559 AVT65559 ALX65559 ACB65559 SF65559 IJ65559 WUV23 WKZ23 WBD23 VRH23 VHL23 UXP23 UNT23 UDX23 TUB23 TKF23 TAJ23 SQN23 SGR23 RWV23 RMZ23 RDD23 QTH23 QJL23 PZP23 PPT23 PFX23 OWB23 OMF23 OCJ23 NSN23 NIR23 MYV23 MOZ23 MFD23 LVH23 LLL23 LBP23 KRT23 KHX23 JYB23 JOF23 JEJ23 IUN23 IKR23 IAV23 HQZ23 HHD23 GXH23 GNL23 GDP23 FTT23 FJX23 FAB23 EQF23 EGJ23 DWN23 DMR23 DCV23 CSZ23 CJD23 BZH23 BPL23 BFP23 AVT23 ALX23 ACB23 SF23">
      <formula1>$S$26:$S$128</formula1>
    </dataValidation>
    <dataValidation type="list" allowBlank="1" showInputMessage="1" showErrorMessage="1" sqref="IJ22 WUV983062 WKZ983062 WBD983062 VRH983062 VHL983062 UXP983062 UNT983062 UDX983062 TUB983062 TKF983062 TAJ983062 SQN983062 SGR983062 RWV983062 RMZ983062 RDD983062 QTH983062 QJL983062 PZP983062 PPT983062 PFX983062 OWB983062 OMF983062 OCJ983062 NSN983062 NIR983062 MYV983062 MOZ983062 MFD983062 LVH983062 LLL983062 LBP983062 KRT983062 KHX983062 JYB983062 JOF983062 JEJ983062 IUN983062 IKR983062 IAV983062 HQZ983062 HHD983062 GXH983062 GNL983062 GDP983062 FTT983062 FJX983062 FAB983062 EQF983062 EGJ983062 DWN983062 DMR983062 DCV983062 CSZ983062 CJD983062 BZH983062 BPL983062 BFP983062 AVT983062 ALX983062 ACB983062 SF983062 IJ983062 WUV917526 WKZ917526 WBD917526 VRH917526 VHL917526 UXP917526 UNT917526 UDX917526 TUB917526 TKF917526 TAJ917526 SQN917526 SGR917526 RWV917526 RMZ917526 RDD917526 QTH917526 QJL917526 PZP917526 PPT917526 PFX917526 OWB917526 OMF917526 OCJ917526 NSN917526 NIR917526 MYV917526 MOZ917526 MFD917526 LVH917526 LLL917526 LBP917526 KRT917526 KHX917526 JYB917526 JOF917526 JEJ917526 IUN917526 IKR917526 IAV917526 HQZ917526 HHD917526 GXH917526 GNL917526 GDP917526 FTT917526 FJX917526 FAB917526 EQF917526 EGJ917526 DWN917526 DMR917526 DCV917526 CSZ917526 CJD917526 BZH917526 BPL917526 BFP917526 AVT917526 ALX917526 ACB917526 SF917526 IJ917526 WUV851990 WKZ851990 WBD851990 VRH851990 VHL851990 UXP851990 UNT851990 UDX851990 TUB851990 TKF851990 TAJ851990 SQN851990 SGR851990 RWV851990 RMZ851990 RDD851990 QTH851990 QJL851990 PZP851990 PPT851990 PFX851990 OWB851990 OMF851990 OCJ851990 NSN851990 NIR851990 MYV851990 MOZ851990 MFD851990 LVH851990 LLL851990 LBP851990 KRT851990 KHX851990 JYB851990 JOF851990 JEJ851990 IUN851990 IKR851990 IAV851990 HQZ851990 HHD851990 GXH851990 GNL851990 GDP851990 FTT851990 FJX851990 FAB851990 EQF851990 EGJ851990 DWN851990 DMR851990 DCV851990 CSZ851990 CJD851990 BZH851990 BPL851990 BFP851990 AVT851990 ALX851990 ACB851990 SF851990 IJ851990 WUV786454 WKZ786454 WBD786454 VRH786454 VHL786454 UXP786454 UNT786454 UDX786454 TUB786454 TKF786454 TAJ786454 SQN786454 SGR786454 RWV786454 RMZ786454 RDD786454 QTH786454 QJL786454 PZP786454 PPT786454 PFX786454 OWB786454 OMF786454 OCJ786454 NSN786454 NIR786454 MYV786454 MOZ786454 MFD786454 LVH786454 LLL786454 LBP786454 KRT786454 KHX786454 JYB786454 JOF786454 JEJ786454 IUN786454 IKR786454 IAV786454 HQZ786454 HHD786454 GXH786454 GNL786454 GDP786454 FTT786454 FJX786454 FAB786454 EQF786454 EGJ786454 DWN786454 DMR786454 DCV786454 CSZ786454 CJD786454 BZH786454 BPL786454 BFP786454 AVT786454 ALX786454 ACB786454 SF786454 IJ786454 WUV720918 WKZ720918 WBD720918 VRH720918 VHL720918 UXP720918 UNT720918 UDX720918 TUB720918 TKF720918 TAJ720918 SQN720918 SGR720918 RWV720918 RMZ720918 RDD720918 QTH720918 QJL720918 PZP720918 PPT720918 PFX720918 OWB720918 OMF720918 OCJ720918 NSN720918 NIR720918 MYV720918 MOZ720918 MFD720918 LVH720918 LLL720918 LBP720918 KRT720918 KHX720918 JYB720918 JOF720918 JEJ720918 IUN720918 IKR720918 IAV720918 HQZ720918 HHD720918 GXH720918 GNL720918 GDP720918 FTT720918 FJX720918 FAB720918 EQF720918 EGJ720918 DWN720918 DMR720918 DCV720918 CSZ720918 CJD720918 BZH720918 BPL720918 BFP720918 AVT720918 ALX720918 ACB720918 SF720918 IJ720918 WUV655382 WKZ655382 WBD655382 VRH655382 VHL655382 UXP655382 UNT655382 UDX655382 TUB655382 TKF655382 TAJ655382 SQN655382 SGR655382 RWV655382 RMZ655382 RDD655382 QTH655382 QJL655382 PZP655382 PPT655382 PFX655382 OWB655382 OMF655382 OCJ655382 NSN655382 NIR655382 MYV655382 MOZ655382 MFD655382 LVH655382 LLL655382 LBP655382 KRT655382 KHX655382 JYB655382 JOF655382 JEJ655382 IUN655382 IKR655382 IAV655382 HQZ655382 HHD655382 GXH655382 GNL655382 GDP655382 FTT655382 FJX655382 FAB655382 EQF655382 EGJ655382 DWN655382 DMR655382 DCV655382 CSZ655382 CJD655382 BZH655382 BPL655382 BFP655382 AVT655382 ALX655382 ACB655382 SF655382 IJ655382 WUV589846 WKZ589846 WBD589846 VRH589846 VHL589846 UXP589846 UNT589846 UDX589846 TUB589846 TKF589846 TAJ589846 SQN589846 SGR589846 RWV589846 RMZ589846 RDD589846 QTH589846 QJL589846 PZP589846 PPT589846 PFX589846 OWB589846 OMF589846 OCJ589846 NSN589846 NIR589846 MYV589846 MOZ589846 MFD589846 LVH589846 LLL589846 LBP589846 KRT589846 KHX589846 JYB589846 JOF589846 JEJ589846 IUN589846 IKR589846 IAV589846 HQZ589846 HHD589846 GXH589846 GNL589846 GDP589846 FTT589846 FJX589846 FAB589846 EQF589846 EGJ589846 DWN589846 DMR589846 DCV589846 CSZ589846 CJD589846 BZH589846 BPL589846 BFP589846 AVT589846 ALX589846 ACB589846 SF589846 IJ589846 WUV524310 WKZ524310 WBD524310 VRH524310 VHL524310 UXP524310 UNT524310 UDX524310 TUB524310 TKF524310 TAJ524310 SQN524310 SGR524310 RWV524310 RMZ524310 RDD524310 QTH524310 QJL524310 PZP524310 PPT524310 PFX524310 OWB524310 OMF524310 OCJ524310 NSN524310 NIR524310 MYV524310 MOZ524310 MFD524310 LVH524310 LLL524310 LBP524310 KRT524310 KHX524310 JYB524310 JOF524310 JEJ524310 IUN524310 IKR524310 IAV524310 HQZ524310 HHD524310 GXH524310 GNL524310 GDP524310 FTT524310 FJX524310 FAB524310 EQF524310 EGJ524310 DWN524310 DMR524310 DCV524310 CSZ524310 CJD524310 BZH524310 BPL524310 BFP524310 AVT524310 ALX524310 ACB524310 SF524310 IJ524310 WUV458774 WKZ458774 WBD458774 VRH458774 VHL458774 UXP458774 UNT458774 UDX458774 TUB458774 TKF458774 TAJ458774 SQN458774 SGR458774 RWV458774 RMZ458774 RDD458774 QTH458774 QJL458774 PZP458774 PPT458774 PFX458774 OWB458774 OMF458774 OCJ458774 NSN458774 NIR458774 MYV458774 MOZ458774 MFD458774 LVH458774 LLL458774 LBP458774 KRT458774 KHX458774 JYB458774 JOF458774 JEJ458774 IUN458774 IKR458774 IAV458774 HQZ458774 HHD458774 GXH458774 GNL458774 GDP458774 FTT458774 FJX458774 FAB458774 EQF458774 EGJ458774 DWN458774 DMR458774 DCV458774 CSZ458774 CJD458774 BZH458774 BPL458774 BFP458774 AVT458774 ALX458774 ACB458774 SF458774 IJ458774 WUV393238 WKZ393238 WBD393238 VRH393238 VHL393238 UXP393238 UNT393238 UDX393238 TUB393238 TKF393238 TAJ393238 SQN393238 SGR393238 RWV393238 RMZ393238 RDD393238 QTH393238 QJL393238 PZP393238 PPT393238 PFX393238 OWB393238 OMF393238 OCJ393238 NSN393238 NIR393238 MYV393238 MOZ393238 MFD393238 LVH393238 LLL393238 LBP393238 KRT393238 KHX393238 JYB393238 JOF393238 JEJ393238 IUN393238 IKR393238 IAV393238 HQZ393238 HHD393238 GXH393238 GNL393238 GDP393238 FTT393238 FJX393238 FAB393238 EQF393238 EGJ393238 DWN393238 DMR393238 DCV393238 CSZ393238 CJD393238 BZH393238 BPL393238 BFP393238 AVT393238 ALX393238 ACB393238 SF393238 IJ393238 WUV327702 WKZ327702 WBD327702 VRH327702 VHL327702 UXP327702 UNT327702 UDX327702 TUB327702 TKF327702 TAJ327702 SQN327702 SGR327702 RWV327702 RMZ327702 RDD327702 QTH327702 QJL327702 PZP327702 PPT327702 PFX327702 OWB327702 OMF327702 OCJ327702 NSN327702 NIR327702 MYV327702 MOZ327702 MFD327702 LVH327702 LLL327702 LBP327702 KRT327702 KHX327702 JYB327702 JOF327702 JEJ327702 IUN327702 IKR327702 IAV327702 HQZ327702 HHD327702 GXH327702 GNL327702 GDP327702 FTT327702 FJX327702 FAB327702 EQF327702 EGJ327702 DWN327702 DMR327702 DCV327702 CSZ327702 CJD327702 BZH327702 BPL327702 BFP327702 AVT327702 ALX327702 ACB327702 SF327702 IJ327702 WUV262166 WKZ262166 WBD262166 VRH262166 VHL262166 UXP262166 UNT262166 UDX262166 TUB262166 TKF262166 TAJ262166 SQN262166 SGR262166 RWV262166 RMZ262166 RDD262166 QTH262166 QJL262166 PZP262166 PPT262166 PFX262166 OWB262166 OMF262166 OCJ262166 NSN262166 NIR262166 MYV262166 MOZ262166 MFD262166 LVH262166 LLL262166 LBP262166 KRT262166 KHX262166 JYB262166 JOF262166 JEJ262166 IUN262166 IKR262166 IAV262166 HQZ262166 HHD262166 GXH262166 GNL262166 GDP262166 FTT262166 FJX262166 FAB262166 EQF262166 EGJ262166 DWN262166 DMR262166 DCV262166 CSZ262166 CJD262166 BZH262166 BPL262166 BFP262166 AVT262166 ALX262166 ACB262166 SF262166 IJ262166 WUV196630 WKZ196630 WBD196630 VRH196630 VHL196630 UXP196630 UNT196630 UDX196630 TUB196630 TKF196630 TAJ196630 SQN196630 SGR196630 RWV196630 RMZ196630 RDD196630 QTH196630 QJL196630 PZP196630 PPT196630 PFX196630 OWB196630 OMF196630 OCJ196630 NSN196630 NIR196630 MYV196630 MOZ196630 MFD196630 LVH196630 LLL196630 LBP196630 KRT196630 KHX196630 JYB196630 JOF196630 JEJ196630 IUN196630 IKR196630 IAV196630 HQZ196630 HHD196630 GXH196630 GNL196630 GDP196630 FTT196630 FJX196630 FAB196630 EQF196630 EGJ196630 DWN196630 DMR196630 DCV196630 CSZ196630 CJD196630 BZH196630 BPL196630 BFP196630 AVT196630 ALX196630 ACB196630 SF196630 IJ196630 WUV131094 WKZ131094 WBD131094 VRH131094 VHL131094 UXP131094 UNT131094 UDX131094 TUB131094 TKF131094 TAJ131094 SQN131094 SGR131094 RWV131094 RMZ131094 RDD131094 QTH131094 QJL131094 PZP131094 PPT131094 PFX131094 OWB131094 OMF131094 OCJ131094 NSN131094 NIR131094 MYV131094 MOZ131094 MFD131094 LVH131094 LLL131094 LBP131094 KRT131094 KHX131094 JYB131094 JOF131094 JEJ131094 IUN131094 IKR131094 IAV131094 HQZ131094 HHD131094 GXH131094 GNL131094 GDP131094 FTT131094 FJX131094 FAB131094 EQF131094 EGJ131094 DWN131094 DMR131094 DCV131094 CSZ131094 CJD131094 BZH131094 BPL131094 BFP131094 AVT131094 ALX131094 ACB131094 SF131094 IJ131094 WUV65558 WKZ65558 WBD65558 VRH65558 VHL65558 UXP65558 UNT65558 UDX65558 TUB65558 TKF65558 TAJ65558 SQN65558 SGR65558 RWV65558 RMZ65558 RDD65558 QTH65558 QJL65558 PZP65558 PPT65558 PFX65558 OWB65558 OMF65558 OCJ65558 NSN65558 NIR65558 MYV65558 MOZ65558 MFD65558 LVH65558 LLL65558 LBP65558 KRT65558 KHX65558 JYB65558 JOF65558 JEJ65558 IUN65558 IKR65558 IAV65558 HQZ65558 HHD65558 GXH65558 GNL65558 GDP65558 FTT65558 FJX65558 FAB65558 EQF65558 EGJ65558 DWN65558 DMR65558 DCV65558 CSZ65558 CJD65558 BZH65558 BPL65558 BFP65558 AVT65558 ALX65558 ACB65558 SF65558 IJ65558 WUV22 WKZ22 WBD22 VRH22 VHL22 UXP22 UNT22 UDX22 TUB22 TKF22 TAJ22 SQN22 SGR22 RWV22 RMZ22 RDD22 QTH22 QJL22 PZP22 PPT22 PFX22 OWB22 OMF22 OCJ22 NSN22 NIR22 MYV22 MOZ22 MFD22 LVH22 LLL22 LBP22 KRT22 KHX22 JYB22 JOF22 JEJ22 IUN22 IKR22 IAV22 HQZ22 HHD22 GXH22 GNL22 GDP22 FTT22 FJX22 FAB22 EQF22 EGJ22 DWN22 DMR22 DCV22 CSZ22 CJD22 BZH22 BPL22 BFP22 AVT22 ALX22 ACB22 SF22">
      <formula1>$S$26:$S$129</formula1>
    </dataValidation>
    <dataValidation type="list" allowBlank="1" showInputMessage="1" showErrorMessage="1" sqref="IJ21 WUV983061 WKZ983061 WBD983061 VRH983061 VHL983061 UXP983061 UNT983061 UDX983061 TUB983061 TKF983061 TAJ983061 SQN983061 SGR983061 RWV983061 RMZ983061 RDD983061 QTH983061 QJL983061 PZP983061 PPT983061 PFX983061 OWB983061 OMF983061 OCJ983061 NSN983061 NIR983061 MYV983061 MOZ983061 MFD983061 LVH983061 LLL983061 LBP983061 KRT983061 KHX983061 JYB983061 JOF983061 JEJ983061 IUN983061 IKR983061 IAV983061 HQZ983061 HHD983061 GXH983061 GNL983061 GDP983061 FTT983061 FJX983061 FAB983061 EQF983061 EGJ983061 DWN983061 DMR983061 DCV983061 CSZ983061 CJD983061 BZH983061 BPL983061 BFP983061 AVT983061 ALX983061 ACB983061 SF983061 IJ983061 WUV917525 WKZ917525 WBD917525 VRH917525 VHL917525 UXP917525 UNT917525 UDX917525 TUB917525 TKF917525 TAJ917525 SQN917525 SGR917525 RWV917525 RMZ917525 RDD917525 QTH917525 QJL917525 PZP917525 PPT917525 PFX917525 OWB917525 OMF917525 OCJ917525 NSN917525 NIR917525 MYV917525 MOZ917525 MFD917525 LVH917525 LLL917525 LBP917525 KRT917525 KHX917525 JYB917525 JOF917525 JEJ917525 IUN917525 IKR917525 IAV917525 HQZ917525 HHD917525 GXH917525 GNL917525 GDP917525 FTT917525 FJX917525 FAB917525 EQF917525 EGJ917525 DWN917525 DMR917525 DCV917525 CSZ917525 CJD917525 BZH917525 BPL917525 BFP917525 AVT917525 ALX917525 ACB917525 SF917525 IJ917525 WUV851989 WKZ851989 WBD851989 VRH851989 VHL851989 UXP851989 UNT851989 UDX851989 TUB851989 TKF851989 TAJ851989 SQN851989 SGR851989 RWV851989 RMZ851989 RDD851989 QTH851989 QJL851989 PZP851989 PPT851989 PFX851989 OWB851989 OMF851989 OCJ851989 NSN851989 NIR851989 MYV851989 MOZ851989 MFD851989 LVH851989 LLL851989 LBP851989 KRT851989 KHX851989 JYB851989 JOF851989 JEJ851989 IUN851989 IKR851989 IAV851989 HQZ851989 HHD851989 GXH851989 GNL851989 GDP851989 FTT851989 FJX851989 FAB851989 EQF851989 EGJ851989 DWN851989 DMR851989 DCV851989 CSZ851989 CJD851989 BZH851989 BPL851989 BFP851989 AVT851989 ALX851989 ACB851989 SF851989 IJ851989 WUV786453 WKZ786453 WBD786453 VRH786453 VHL786453 UXP786453 UNT786453 UDX786453 TUB786453 TKF786453 TAJ786453 SQN786453 SGR786453 RWV786453 RMZ786453 RDD786453 QTH786453 QJL786453 PZP786453 PPT786453 PFX786453 OWB786453 OMF786453 OCJ786453 NSN786453 NIR786453 MYV786453 MOZ786453 MFD786453 LVH786453 LLL786453 LBP786453 KRT786453 KHX786453 JYB786453 JOF786453 JEJ786453 IUN786453 IKR786453 IAV786453 HQZ786453 HHD786453 GXH786453 GNL786453 GDP786453 FTT786453 FJX786453 FAB786453 EQF786453 EGJ786453 DWN786453 DMR786453 DCV786453 CSZ786453 CJD786453 BZH786453 BPL786453 BFP786453 AVT786453 ALX786453 ACB786453 SF786453 IJ786453 WUV720917 WKZ720917 WBD720917 VRH720917 VHL720917 UXP720917 UNT720917 UDX720917 TUB720917 TKF720917 TAJ720917 SQN720917 SGR720917 RWV720917 RMZ720917 RDD720917 QTH720917 QJL720917 PZP720917 PPT720917 PFX720917 OWB720917 OMF720917 OCJ720917 NSN720917 NIR720917 MYV720917 MOZ720917 MFD720917 LVH720917 LLL720917 LBP720917 KRT720917 KHX720917 JYB720917 JOF720917 JEJ720917 IUN720917 IKR720917 IAV720917 HQZ720917 HHD720917 GXH720917 GNL720917 GDP720917 FTT720917 FJX720917 FAB720917 EQF720917 EGJ720917 DWN720917 DMR720917 DCV720917 CSZ720917 CJD720917 BZH720917 BPL720917 BFP720917 AVT720917 ALX720917 ACB720917 SF720917 IJ720917 WUV655381 WKZ655381 WBD655381 VRH655381 VHL655381 UXP655381 UNT655381 UDX655381 TUB655381 TKF655381 TAJ655381 SQN655381 SGR655381 RWV655381 RMZ655381 RDD655381 QTH655381 QJL655381 PZP655381 PPT655381 PFX655381 OWB655381 OMF655381 OCJ655381 NSN655381 NIR655381 MYV655381 MOZ655381 MFD655381 LVH655381 LLL655381 LBP655381 KRT655381 KHX655381 JYB655381 JOF655381 JEJ655381 IUN655381 IKR655381 IAV655381 HQZ655381 HHD655381 GXH655381 GNL655381 GDP655381 FTT655381 FJX655381 FAB655381 EQF655381 EGJ655381 DWN655381 DMR655381 DCV655381 CSZ655381 CJD655381 BZH655381 BPL655381 BFP655381 AVT655381 ALX655381 ACB655381 SF655381 IJ655381 WUV589845 WKZ589845 WBD589845 VRH589845 VHL589845 UXP589845 UNT589845 UDX589845 TUB589845 TKF589845 TAJ589845 SQN589845 SGR589845 RWV589845 RMZ589845 RDD589845 QTH589845 QJL589845 PZP589845 PPT589845 PFX589845 OWB589845 OMF589845 OCJ589845 NSN589845 NIR589845 MYV589845 MOZ589845 MFD589845 LVH589845 LLL589845 LBP589845 KRT589845 KHX589845 JYB589845 JOF589845 JEJ589845 IUN589845 IKR589845 IAV589845 HQZ589845 HHD589845 GXH589845 GNL589845 GDP589845 FTT589845 FJX589845 FAB589845 EQF589845 EGJ589845 DWN589845 DMR589845 DCV589845 CSZ589845 CJD589845 BZH589845 BPL589845 BFP589845 AVT589845 ALX589845 ACB589845 SF589845 IJ589845 WUV524309 WKZ524309 WBD524309 VRH524309 VHL524309 UXP524309 UNT524309 UDX524309 TUB524309 TKF524309 TAJ524309 SQN524309 SGR524309 RWV524309 RMZ524309 RDD524309 QTH524309 QJL524309 PZP524309 PPT524309 PFX524309 OWB524309 OMF524309 OCJ524309 NSN524309 NIR524309 MYV524309 MOZ524309 MFD524309 LVH524309 LLL524309 LBP524309 KRT524309 KHX524309 JYB524309 JOF524309 JEJ524309 IUN524309 IKR524309 IAV524309 HQZ524309 HHD524309 GXH524309 GNL524309 GDP524309 FTT524309 FJX524309 FAB524309 EQF524309 EGJ524309 DWN524309 DMR524309 DCV524309 CSZ524309 CJD524309 BZH524309 BPL524309 BFP524309 AVT524309 ALX524309 ACB524309 SF524309 IJ524309 WUV458773 WKZ458773 WBD458773 VRH458773 VHL458773 UXP458773 UNT458773 UDX458773 TUB458773 TKF458773 TAJ458773 SQN458773 SGR458773 RWV458773 RMZ458773 RDD458773 QTH458773 QJL458773 PZP458773 PPT458773 PFX458773 OWB458773 OMF458773 OCJ458773 NSN458773 NIR458773 MYV458773 MOZ458773 MFD458773 LVH458773 LLL458773 LBP458773 KRT458773 KHX458773 JYB458773 JOF458773 JEJ458773 IUN458773 IKR458773 IAV458773 HQZ458773 HHD458773 GXH458773 GNL458773 GDP458773 FTT458773 FJX458773 FAB458773 EQF458773 EGJ458773 DWN458773 DMR458773 DCV458773 CSZ458773 CJD458773 BZH458773 BPL458773 BFP458773 AVT458773 ALX458773 ACB458773 SF458773 IJ458773 WUV393237 WKZ393237 WBD393237 VRH393237 VHL393237 UXP393237 UNT393237 UDX393237 TUB393237 TKF393237 TAJ393237 SQN393237 SGR393237 RWV393237 RMZ393237 RDD393237 QTH393237 QJL393237 PZP393237 PPT393237 PFX393237 OWB393237 OMF393237 OCJ393237 NSN393237 NIR393237 MYV393237 MOZ393237 MFD393237 LVH393237 LLL393237 LBP393237 KRT393237 KHX393237 JYB393237 JOF393237 JEJ393237 IUN393237 IKR393237 IAV393237 HQZ393237 HHD393237 GXH393237 GNL393237 GDP393237 FTT393237 FJX393237 FAB393237 EQF393237 EGJ393237 DWN393237 DMR393237 DCV393237 CSZ393237 CJD393237 BZH393237 BPL393237 BFP393237 AVT393237 ALX393237 ACB393237 SF393237 IJ393237 WUV327701 WKZ327701 WBD327701 VRH327701 VHL327701 UXP327701 UNT327701 UDX327701 TUB327701 TKF327701 TAJ327701 SQN327701 SGR327701 RWV327701 RMZ327701 RDD327701 QTH327701 QJL327701 PZP327701 PPT327701 PFX327701 OWB327701 OMF327701 OCJ327701 NSN327701 NIR327701 MYV327701 MOZ327701 MFD327701 LVH327701 LLL327701 LBP327701 KRT327701 KHX327701 JYB327701 JOF327701 JEJ327701 IUN327701 IKR327701 IAV327701 HQZ327701 HHD327701 GXH327701 GNL327701 GDP327701 FTT327701 FJX327701 FAB327701 EQF327701 EGJ327701 DWN327701 DMR327701 DCV327701 CSZ327701 CJD327701 BZH327701 BPL327701 BFP327701 AVT327701 ALX327701 ACB327701 SF327701 IJ327701 WUV262165 WKZ262165 WBD262165 VRH262165 VHL262165 UXP262165 UNT262165 UDX262165 TUB262165 TKF262165 TAJ262165 SQN262165 SGR262165 RWV262165 RMZ262165 RDD262165 QTH262165 QJL262165 PZP262165 PPT262165 PFX262165 OWB262165 OMF262165 OCJ262165 NSN262165 NIR262165 MYV262165 MOZ262165 MFD262165 LVH262165 LLL262165 LBP262165 KRT262165 KHX262165 JYB262165 JOF262165 JEJ262165 IUN262165 IKR262165 IAV262165 HQZ262165 HHD262165 GXH262165 GNL262165 GDP262165 FTT262165 FJX262165 FAB262165 EQF262165 EGJ262165 DWN262165 DMR262165 DCV262165 CSZ262165 CJD262165 BZH262165 BPL262165 BFP262165 AVT262165 ALX262165 ACB262165 SF262165 IJ262165 WUV196629 WKZ196629 WBD196629 VRH196629 VHL196629 UXP196629 UNT196629 UDX196629 TUB196629 TKF196629 TAJ196629 SQN196629 SGR196629 RWV196629 RMZ196629 RDD196629 QTH196629 QJL196629 PZP196629 PPT196629 PFX196629 OWB196629 OMF196629 OCJ196629 NSN196629 NIR196629 MYV196629 MOZ196629 MFD196629 LVH196629 LLL196629 LBP196629 KRT196629 KHX196629 JYB196629 JOF196629 JEJ196629 IUN196629 IKR196629 IAV196629 HQZ196629 HHD196629 GXH196629 GNL196629 GDP196629 FTT196629 FJX196629 FAB196629 EQF196629 EGJ196629 DWN196629 DMR196629 DCV196629 CSZ196629 CJD196629 BZH196629 BPL196629 BFP196629 AVT196629 ALX196629 ACB196629 SF196629 IJ196629 WUV131093 WKZ131093 WBD131093 VRH131093 VHL131093 UXP131093 UNT131093 UDX131093 TUB131093 TKF131093 TAJ131093 SQN131093 SGR131093 RWV131093 RMZ131093 RDD131093 QTH131093 QJL131093 PZP131093 PPT131093 PFX131093 OWB131093 OMF131093 OCJ131093 NSN131093 NIR131093 MYV131093 MOZ131093 MFD131093 LVH131093 LLL131093 LBP131093 KRT131093 KHX131093 JYB131093 JOF131093 JEJ131093 IUN131093 IKR131093 IAV131093 HQZ131093 HHD131093 GXH131093 GNL131093 GDP131093 FTT131093 FJX131093 FAB131093 EQF131093 EGJ131093 DWN131093 DMR131093 DCV131093 CSZ131093 CJD131093 BZH131093 BPL131093 BFP131093 AVT131093 ALX131093 ACB131093 SF131093 IJ131093 WUV65557 WKZ65557 WBD65557 VRH65557 VHL65557 UXP65557 UNT65557 UDX65557 TUB65557 TKF65557 TAJ65557 SQN65557 SGR65557 RWV65557 RMZ65557 RDD65557 QTH65557 QJL65557 PZP65557 PPT65557 PFX65557 OWB65557 OMF65557 OCJ65557 NSN65557 NIR65557 MYV65557 MOZ65557 MFD65557 LVH65557 LLL65557 LBP65557 KRT65557 KHX65557 JYB65557 JOF65557 JEJ65557 IUN65557 IKR65557 IAV65557 HQZ65557 HHD65557 GXH65557 GNL65557 GDP65557 FTT65557 FJX65557 FAB65557 EQF65557 EGJ65557 DWN65557 DMR65557 DCV65557 CSZ65557 CJD65557 BZH65557 BPL65557 BFP65557 AVT65557 ALX65557 ACB65557 SF65557 IJ65557 WUV21 WKZ21 WBD21 VRH21 VHL21 UXP21 UNT21 UDX21 TUB21 TKF21 TAJ21 SQN21 SGR21 RWV21 RMZ21 RDD21 QTH21 QJL21 PZP21 PPT21 PFX21 OWB21 OMF21 OCJ21 NSN21 NIR21 MYV21 MOZ21 MFD21 LVH21 LLL21 LBP21 KRT21 KHX21 JYB21 JOF21 JEJ21 IUN21 IKR21 IAV21 HQZ21 HHD21 GXH21 GNL21 GDP21 FTT21 FJX21 FAB21 EQF21 EGJ21 DWN21 DMR21 DCV21 CSZ21 CJD21 BZH21 BPL21 BFP21 AVT21 ALX21 ACB21 SF21">
      <formula1>$S$26:$S$130</formula1>
    </dataValidation>
    <dataValidation type="list" allowBlank="1" showInputMessage="1" showErrorMessage="1" sqref="IJ20 WUV983060 WKZ983060 WBD983060 VRH983060 VHL983060 UXP983060 UNT983060 UDX983060 TUB983060 TKF983060 TAJ983060 SQN983060 SGR983060 RWV983060 RMZ983060 RDD983060 QTH983060 QJL983060 PZP983060 PPT983060 PFX983060 OWB983060 OMF983060 OCJ983060 NSN983060 NIR983060 MYV983060 MOZ983060 MFD983060 LVH983060 LLL983060 LBP983060 KRT983060 KHX983060 JYB983060 JOF983060 JEJ983060 IUN983060 IKR983060 IAV983060 HQZ983060 HHD983060 GXH983060 GNL983060 GDP983060 FTT983060 FJX983060 FAB983060 EQF983060 EGJ983060 DWN983060 DMR983060 DCV983060 CSZ983060 CJD983060 BZH983060 BPL983060 BFP983060 AVT983060 ALX983060 ACB983060 SF983060 IJ983060 WUV917524 WKZ917524 WBD917524 VRH917524 VHL917524 UXP917524 UNT917524 UDX917524 TUB917524 TKF917524 TAJ917524 SQN917524 SGR917524 RWV917524 RMZ917524 RDD917524 QTH917524 QJL917524 PZP917524 PPT917524 PFX917524 OWB917524 OMF917524 OCJ917524 NSN917524 NIR917524 MYV917524 MOZ917524 MFD917524 LVH917524 LLL917524 LBP917524 KRT917524 KHX917524 JYB917524 JOF917524 JEJ917524 IUN917524 IKR917524 IAV917524 HQZ917524 HHD917524 GXH917524 GNL917524 GDP917524 FTT917524 FJX917524 FAB917524 EQF917524 EGJ917524 DWN917524 DMR917524 DCV917524 CSZ917524 CJD917524 BZH917524 BPL917524 BFP917524 AVT917524 ALX917524 ACB917524 SF917524 IJ917524 WUV851988 WKZ851988 WBD851988 VRH851988 VHL851988 UXP851988 UNT851988 UDX851988 TUB851988 TKF851988 TAJ851988 SQN851988 SGR851988 RWV851988 RMZ851988 RDD851988 QTH851988 QJL851988 PZP851988 PPT851988 PFX851988 OWB851988 OMF851988 OCJ851988 NSN851988 NIR851988 MYV851988 MOZ851988 MFD851988 LVH851988 LLL851988 LBP851988 KRT851988 KHX851988 JYB851988 JOF851988 JEJ851988 IUN851988 IKR851988 IAV851988 HQZ851988 HHD851988 GXH851988 GNL851988 GDP851988 FTT851988 FJX851988 FAB851988 EQF851988 EGJ851988 DWN851988 DMR851988 DCV851988 CSZ851988 CJD851988 BZH851988 BPL851988 BFP851988 AVT851988 ALX851988 ACB851988 SF851988 IJ851988 WUV786452 WKZ786452 WBD786452 VRH786452 VHL786452 UXP786452 UNT786452 UDX786452 TUB786452 TKF786452 TAJ786452 SQN786452 SGR786452 RWV786452 RMZ786452 RDD786452 QTH786452 QJL786452 PZP786452 PPT786452 PFX786452 OWB786452 OMF786452 OCJ786452 NSN786452 NIR786452 MYV786452 MOZ786452 MFD786452 LVH786452 LLL786452 LBP786452 KRT786452 KHX786452 JYB786452 JOF786452 JEJ786452 IUN786452 IKR786452 IAV786452 HQZ786452 HHD786452 GXH786452 GNL786452 GDP786452 FTT786452 FJX786452 FAB786452 EQF786452 EGJ786452 DWN786452 DMR786452 DCV786452 CSZ786452 CJD786452 BZH786452 BPL786452 BFP786452 AVT786452 ALX786452 ACB786452 SF786452 IJ786452 WUV720916 WKZ720916 WBD720916 VRH720916 VHL720916 UXP720916 UNT720916 UDX720916 TUB720916 TKF720916 TAJ720916 SQN720916 SGR720916 RWV720916 RMZ720916 RDD720916 QTH720916 QJL720916 PZP720916 PPT720916 PFX720916 OWB720916 OMF720916 OCJ720916 NSN720916 NIR720916 MYV720916 MOZ720916 MFD720916 LVH720916 LLL720916 LBP720916 KRT720916 KHX720916 JYB720916 JOF720916 JEJ720916 IUN720916 IKR720916 IAV720916 HQZ720916 HHD720916 GXH720916 GNL720916 GDP720916 FTT720916 FJX720916 FAB720916 EQF720916 EGJ720916 DWN720916 DMR720916 DCV720916 CSZ720916 CJD720916 BZH720916 BPL720916 BFP720916 AVT720916 ALX720916 ACB720916 SF720916 IJ720916 WUV655380 WKZ655380 WBD655380 VRH655380 VHL655380 UXP655380 UNT655380 UDX655380 TUB655380 TKF655380 TAJ655380 SQN655380 SGR655380 RWV655380 RMZ655380 RDD655380 QTH655380 QJL655380 PZP655380 PPT655380 PFX655380 OWB655380 OMF655380 OCJ655380 NSN655380 NIR655380 MYV655380 MOZ655380 MFD655380 LVH655380 LLL655380 LBP655380 KRT655380 KHX655380 JYB655380 JOF655380 JEJ655380 IUN655380 IKR655380 IAV655380 HQZ655380 HHD655380 GXH655380 GNL655380 GDP655380 FTT655380 FJX655380 FAB655380 EQF655380 EGJ655380 DWN655380 DMR655380 DCV655380 CSZ655380 CJD655380 BZH655380 BPL655380 BFP655380 AVT655380 ALX655380 ACB655380 SF655380 IJ655380 WUV589844 WKZ589844 WBD589844 VRH589844 VHL589844 UXP589844 UNT589844 UDX589844 TUB589844 TKF589844 TAJ589844 SQN589844 SGR589844 RWV589844 RMZ589844 RDD589844 QTH589844 QJL589844 PZP589844 PPT589844 PFX589844 OWB589844 OMF589844 OCJ589844 NSN589844 NIR589844 MYV589844 MOZ589844 MFD589844 LVH589844 LLL589844 LBP589844 KRT589844 KHX589844 JYB589844 JOF589844 JEJ589844 IUN589844 IKR589844 IAV589844 HQZ589844 HHD589844 GXH589844 GNL589844 GDP589844 FTT589844 FJX589844 FAB589844 EQF589844 EGJ589844 DWN589844 DMR589844 DCV589844 CSZ589844 CJD589844 BZH589844 BPL589844 BFP589844 AVT589844 ALX589844 ACB589844 SF589844 IJ589844 WUV524308 WKZ524308 WBD524308 VRH524308 VHL524308 UXP524308 UNT524308 UDX524308 TUB524308 TKF524308 TAJ524308 SQN524308 SGR524308 RWV524308 RMZ524308 RDD524308 QTH524308 QJL524308 PZP524308 PPT524308 PFX524308 OWB524308 OMF524308 OCJ524308 NSN524308 NIR524308 MYV524308 MOZ524308 MFD524308 LVH524308 LLL524308 LBP524308 KRT524308 KHX524308 JYB524308 JOF524308 JEJ524308 IUN524308 IKR524308 IAV524308 HQZ524308 HHD524308 GXH524308 GNL524308 GDP524308 FTT524308 FJX524308 FAB524308 EQF524308 EGJ524308 DWN524308 DMR524308 DCV524308 CSZ524308 CJD524308 BZH524308 BPL524308 BFP524308 AVT524308 ALX524308 ACB524308 SF524308 IJ524308 WUV458772 WKZ458772 WBD458772 VRH458772 VHL458772 UXP458772 UNT458772 UDX458772 TUB458772 TKF458772 TAJ458772 SQN458772 SGR458772 RWV458772 RMZ458772 RDD458772 QTH458772 QJL458772 PZP458772 PPT458772 PFX458772 OWB458772 OMF458772 OCJ458772 NSN458772 NIR458772 MYV458772 MOZ458772 MFD458772 LVH458772 LLL458772 LBP458772 KRT458772 KHX458772 JYB458772 JOF458772 JEJ458772 IUN458772 IKR458772 IAV458772 HQZ458772 HHD458772 GXH458772 GNL458772 GDP458772 FTT458772 FJX458772 FAB458772 EQF458772 EGJ458772 DWN458772 DMR458772 DCV458772 CSZ458772 CJD458772 BZH458772 BPL458772 BFP458772 AVT458772 ALX458772 ACB458772 SF458772 IJ458772 WUV393236 WKZ393236 WBD393236 VRH393236 VHL393236 UXP393236 UNT393236 UDX393236 TUB393236 TKF393236 TAJ393236 SQN393236 SGR393236 RWV393236 RMZ393236 RDD393236 QTH393236 QJL393236 PZP393236 PPT393236 PFX393236 OWB393236 OMF393236 OCJ393236 NSN393236 NIR393236 MYV393236 MOZ393236 MFD393236 LVH393236 LLL393236 LBP393236 KRT393236 KHX393236 JYB393236 JOF393236 JEJ393236 IUN393236 IKR393236 IAV393236 HQZ393236 HHD393236 GXH393236 GNL393236 GDP393236 FTT393236 FJX393236 FAB393236 EQF393236 EGJ393236 DWN393236 DMR393236 DCV393236 CSZ393236 CJD393236 BZH393236 BPL393236 BFP393236 AVT393236 ALX393236 ACB393236 SF393236 IJ393236 WUV327700 WKZ327700 WBD327700 VRH327700 VHL327700 UXP327700 UNT327700 UDX327700 TUB327700 TKF327700 TAJ327700 SQN327700 SGR327700 RWV327700 RMZ327700 RDD327700 QTH327700 QJL327700 PZP327700 PPT327700 PFX327700 OWB327700 OMF327700 OCJ327700 NSN327700 NIR327700 MYV327700 MOZ327700 MFD327700 LVH327700 LLL327700 LBP327700 KRT327700 KHX327700 JYB327700 JOF327700 JEJ327700 IUN327700 IKR327700 IAV327700 HQZ327700 HHD327700 GXH327700 GNL327700 GDP327700 FTT327700 FJX327700 FAB327700 EQF327700 EGJ327700 DWN327700 DMR327700 DCV327700 CSZ327700 CJD327700 BZH327700 BPL327700 BFP327700 AVT327700 ALX327700 ACB327700 SF327700 IJ327700 WUV262164 WKZ262164 WBD262164 VRH262164 VHL262164 UXP262164 UNT262164 UDX262164 TUB262164 TKF262164 TAJ262164 SQN262164 SGR262164 RWV262164 RMZ262164 RDD262164 QTH262164 QJL262164 PZP262164 PPT262164 PFX262164 OWB262164 OMF262164 OCJ262164 NSN262164 NIR262164 MYV262164 MOZ262164 MFD262164 LVH262164 LLL262164 LBP262164 KRT262164 KHX262164 JYB262164 JOF262164 JEJ262164 IUN262164 IKR262164 IAV262164 HQZ262164 HHD262164 GXH262164 GNL262164 GDP262164 FTT262164 FJX262164 FAB262164 EQF262164 EGJ262164 DWN262164 DMR262164 DCV262164 CSZ262164 CJD262164 BZH262164 BPL262164 BFP262164 AVT262164 ALX262164 ACB262164 SF262164 IJ262164 WUV196628 WKZ196628 WBD196628 VRH196628 VHL196628 UXP196628 UNT196628 UDX196628 TUB196628 TKF196628 TAJ196628 SQN196628 SGR196628 RWV196628 RMZ196628 RDD196628 QTH196628 QJL196628 PZP196628 PPT196628 PFX196628 OWB196628 OMF196628 OCJ196628 NSN196628 NIR196628 MYV196628 MOZ196628 MFD196628 LVH196628 LLL196628 LBP196628 KRT196628 KHX196628 JYB196628 JOF196628 JEJ196628 IUN196628 IKR196628 IAV196628 HQZ196628 HHD196628 GXH196628 GNL196628 GDP196628 FTT196628 FJX196628 FAB196628 EQF196628 EGJ196628 DWN196628 DMR196628 DCV196628 CSZ196628 CJD196628 BZH196628 BPL196628 BFP196628 AVT196628 ALX196628 ACB196628 SF196628 IJ196628 WUV131092 WKZ131092 WBD131092 VRH131092 VHL131092 UXP131092 UNT131092 UDX131092 TUB131092 TKF131092 TAJ131092 SQN131092 SGR131092 RWV131092 RMZ131092 RDD131092 QTH131092 QJL131092 PZP131092 PPT131092 PFX131092 OWB131092 OMF131092 OCJ131092 NSN131092 NIR131092 MYV131092 MOZ131092 MFD131092 LVH131092 LLL131092 LBP131092 KRT131092 KHX131092 JYB131092 JOF131092 JEJ131092 IUN131092 IKR131092 IAV131092 HQZ131092 HHD131092 GXH131092 GNL131092 GDP131092 FTT131092 FJX131092 FAB131092 EQF131092 EGJ131092 DWN131092 DMR131092 DCV131092 CSZ131092 CJD131092 BZH131092 BPL131092 BFP131092 AVT131092 ALX131092 ACB131092 SF131092 IJ131092 WUV65556 WKZ65556 WBD65556 VRH65556 VHL65556 UXP65556 UNT65556 UDX65556 TUB65556 TKF65556 TAJ65556 SQN65556 SGR65556 RWV65556 RMZ65556 RDD65556 QTH65556 QJL65556 PZP65556 PPT65556 PFX65556 OWB65556 OMF65556 OCJ65556 NSN65556 NIR65556 MYV65556 MOZ65556 MFD65556 LVH65556 LLL65556 LBP65556 KRT65556 KHX65556 JYB65556 JOF65556 JEJ65556 IUN65556 IKR65556 IAV65556 HQZ65556 HHD65556 GXH65556 GNL65556 GDP65556 FTT65556 FJX65556 FAB65556 EQF65556 EGJ65556 DWN65556 DMR65556 DCV65556 CSZ65556 CJD65556 BZH65556 BPL65556 BFP65556 AVT65556 ALX65556 ACB65556 SF65556 IJ65556 WUV20 WKZ20 WBD20 VRH20 VHL20 UXP20 UNT20 UDX20 TUB20 TKF20 TAJ20 SQN20 SGR20 RWV20 RMZ20 RDD20 QTH20 QJL20 PZP20 PPT20 PFX20 OWB20 OMF20 OCJ20 NSN20 NIR20 MYV20 MOZ20 MFD20 LVH20 LLL20 LBP20 KRT20 KHX20 JYB20 JOF20 JEJ20 IUN20 IKR20 IAV20 HQZ20 HHD20 GXH20 GNL20 GDP20 FTT20 FJX20 FAB20 EQF20 EGJ20 DWN20 DMR20 DCV20 CSZ20 CJD20 BZH20 BPL20 BFP20 AVT20 ALX20 ACB20 SF20">
      <formula1>$S$26:$S$131</formula1>
    </dataValidation>
    <dataValidation type="list" allowBlank="1" showInputMessage="1" showErrorMessage="1" sqref="IJ19 WUV983059 WKZ983059 WBD983059 VRH983059 VHL983059 UXP983059 UNT983059 UDX983059 TUB983059 TKF983059 TAJ983059 SQN983059 SGR983059 RWV983059 RMZ983059 RDD983059 QTH983059 QJL983059 PZP983059 PPT983059 PFX983059 OWB983059 OMF983059 OCJ983059 NSN983059 NIR983059 MYV983059 MOZ983059 MFD983059 LVH983059 LLL983059 LBP983059 KRT983059 KHX983059 JYB983059 JOF983059 JEJ983059 IUN983059 IKR983059 IAV983059 HQZ983059 HHD983059 GXH983059 GNL983059 GDP983059 FTT983059 FJX983059 FAB983059 EQF983059 EGJ983059 DWN983059 DMR983059 DCV983059 CSZ983059 CJD983059 BZH983059 BPL983059 BFP983059 AVT983059 ALX983059 ACB983059 SF983059 IJ983059 WUV917523 WKZ917523 WBD917523 VRH917523 VHL917523 UXP917523 UNT917523 UDX917523 TUB917523 TKF917523 TAJ917523 SQN917523 SGR917523 RWV917523 RMZ917523 RDD917523 QTH917523 QJL917523 PZP917523 PPT917523 PFX917523 OWB917523 OMF917523 OCJ917523 NSN917523 NIR917523 MYV917523 MOZ917523 MFD917523 LVH917523 LLL917523 LBP917523 KRT917523 KHX917523 JYB917523 JOF917523 JEJ917523 IUN917523 IKR917523 IAV917523 HQZ917523 HHD917523 GXH917523 GNL917523 GDP917523 FTT917523 FJX917523 FAB917523 EQF917523 EGJ917523 DWN917523 DMR917523 DCV917523 CSZ917523 CJD917523 BZH917523 BPL917523 BFP917523 AVT917523 ALX917523 ACB917523 SF917523 IJ917523 WUV851987 WKZ851987 WBD851987 VRH851987 VHL851987 UXP851987 UNT851987 UDX851987 TUB851987 TKF851987 TAJ851987 SQN851987 SGR851987 RWV851987 RMZ851987 RDD851987 QTH851987 QJL851987 PZP851987 PPT851987 PFX851987 OWB851987 OMF851987 OCJ851987 NSN851987 NIR851987 MYV851987 MOZ851987 MFD851987 LVH851987 LLL851987 LBP851987 KRT851987 KHX851987 JYB851987 JOF851987 JEJ851987 IUN851987 IKR851987 IAV851987 HQZ851987 HHD851987 GXH851987 GNL851987 GDP851987 FTT851987 FJX851987 FAB851987 EQF851987 EGJ851987 DWN851987 DMR851987 DCV851987 CSZ851987 CJD851987 BZH851987 BPL851987 BFP851987 AVT851987 ALX851987 ACB851987 SF851987 IJ851987 WUV786451 WKZ786451 WBD786451 VRH786451 VHL786451 UXP786451 UNT786451 UDX786451 TUB786451 TKF786451 TAJ786451 SQN786451 SGR786451 RWV786451 RMZ786451 RDD786451 QTH786451 QJL786451 PZP786451 PPT786451 PFX786451 OWB786451 OMF786451 OCJ786451 NSN786451 NIR786451 MYV786451 MOZ786451 MFD786451 LVH786451 LLL786451 LBP786451 KRT786451 KHX786451 JYB786451 JOF786451 JEJ786451 IUN786451 IKR786451 IAV786451 HQZ786451 HHD786451 GXH786451 GNL786451 GDP786451 FTT786451 FJX786451 FAB786451 EQF786451 EGJ786451 DWN786451 DMR786451 DCV786451 CSZ786451 CJD786451 BZH786451 BPL786451 BFP786451 AVT786451 ALX786451 ACB786451 SF786451 IJ786451 WUV720915 WKZ720915 WBD720915 VRH720915 VHL720915 UXP720915 UNT720915 UDX720915 TUB720915 TKF720915 TAJ720915 SQN720915 SGR720915 RWV720915 RMZ720915 RDD720915 QTH720915 QJL720915 PZP720915 PPT720915 PFX720915 OWB720915 OMF720915 OCJ720915 NSN720915 NIR720915 MYV720915 MOZ720915 MFD720915 LVH720915 LLL720915 LBP720915 KRT720915 KHX720915 JYB720915 JOF720915 JEJ720915 IUN720915 IKR720915 IAV720915 HQZ720915 HHD720915 GXH720915 GNL720915 GDP720915 FTT720915 FJX720915 FAB720915 EQF720915 EGJ720915 DWN720915 DMR720915 DCV720915 CSZ720915 CJD720915 BZH720915 BPL720915 BFP720915 AVT720915 ALX720915 ACB720915 SF720915 IJ720915 WUV655379 WKZ655379 WBD655379 VRH655379 VHL655379 UXP655379 UNT655379 UDX655379 TUB655379 TKF655379 TAJ655379 SQN655379 SGR655379 RWV655379 RMZ655379 RDD655379 QTH655379 QJL655379 PZP655379 PPT655379 PFX655379 OWB655379 OMF655379 OCJ655379 NSN655379 NIR655379 MYV655379 MOZ655379 MFD655379 LVH655379 LLL655379 LBP655379 KRT655379 KHX655379 JYB655379 JOF655379 JEJ655379 IUN655379 IKR655379 IAV655379 HQZ655379 HHD655379 GXH655379 GNL655379 GDP655379 FTT655379 FJX655379 FAB655379 EQF655379 EGJ655379 DWN655379 DMR655379 DCV655379 CSZ655379 CJD655379 BZH655379 BPL655379 BFP655379 AVT655379 ALX655379 ACB655379 SF655379 IJ655379 WUV589843 WKZ589843 WBD589843 VRH589843 VHL589843 UXP589843 UNT589843 UDX589843 TUB589843 TKF589843 TAJ589843 SQN589843 SGR589843 RWV589843 RMZ589843 RDD589843 QTH589843 QJL589843 PZP589843 PPT589843 PFX589843 OWB589843 OMF589843 OCJ589843 NSN589843 NIR589843 MYV589843 MOZ589843 MFD589843 LVH589843 LLL589843 LBP589843 KRT589843 KHX589843 JYB589843 JOF589843 JEJ589843 IUN589843 IKR589843 IAV589843 HQZ589843 HHD589843 GXH589843 GNL589843 GDP589843 FTT589843 FJX589843 FAB589843 EQF589843 EGJ589843 DWN589843 DMR589843 DCV589843 CSZ589843 CJD589843 BZH589843 BPL589843 BFP589843 AVT589843 ALX589843 ACB589843 SF589843 IJ589843 WUV524307 WKZ524307 WBD524307 VRH524307 VHL524307 UXP524307 UNT524307 UDX524307 TUB524307 TKF524307 TAJ524307 SQN524307 SGR524307 RWV524307 RMZ524307 RDD524307 QTH524307 QJL524307 PZP524307 PPT524307 PFX524307 OWB524307 OMF524307 OCJ524307 NSN524307 NIR524307 MYV524307 MOZ524307 MFD524307 LVH524307 LLL524307 LBP524307 KRT524307 KHX524307 JYB524307 JOF524307 JEJ524307 IUN524307 IKR524307 IAV524307 HQZ524307 HHD524307 GXH524307 GNL524307 GDP524307 FTT524307 FJX524307 FAB524307 EQF524307 EGJ524307 DWN524307 DMR524307 DCV524307 CSZ524307 CJD524307 BZH524307 BPL524307 BFP524307 AVT524307 ALX524307 ACB524307 SF524307 IJ524307 WUV458771 WKZ458771 WBD458771 VRH458771 VHL458771 UXP458771 UNT458771 UDX458771 TUB458771 TKF458771 TAJ458771 SQN458771 SGR458771 RWV458771 RMZ458771 RDD458771 QTH458771 QJL458771 PZP458771 PPT458771 PFX458771 OWB458771 OMF458771 OCJ458771 NSN458771 NIR458771 MYV458771 MOZ458771 MFD458771 LVH458771 LLL458771 LBP458771 KRT458771 KHX458771 JYB458771 JOF458771 JEJ458771 IUN458771 IKR458771 IAV458771 HQZ458771 HHD458771 GXH458771 GNL458771 GDP458771 FTT458771 FJX458771 FAB458771 EQF458771 EGJ458771 DWN458771 DMR458771 DCV458771 CSZ458771 CJD458771 BZH458771 BPL458771 BFP458771 AVT458771 ALX458771 ACB458771 SF458771 IJ458771 WUV393235 WKZ393235 WBD393235 VRH393235 VHL393235 UXP393235 UNT393235 UDX393235 TUB393235 TKF393235 TAJ393235 SQN393235 SGR393235 RWV393235 RMZ393235 RDD393235 QTH393235 QJL393235 PZP393235 PPT393235 PFX393235 OWB393235 OMF393235 OCJ393235 NSN393235 NIR393235 MYV393235 MOZ393235 MFD393235 LVH393235 LLL393235 LBP393235 KRT393235 KHX393235 JYB393235 JOF393235 JEJ393235 IUN393235 IKR393235 IAV393235 HQZ393235 HHD393235 GXH393235 GNL393235 GDP393235 FTT393235 FJX393235 FAB393235 EQF393235 EGJ393235 DWN393235 DMR393235 DCV393235 CSZ393235 CJD393235 BZH393235 BPL393235 BFP393235 AVT393235 ALX393235 ACB393235 SF393235 IJ393235 WUV327699 WKZ327699 WBD327699 VRH327699 VHL327699 UXP327699 UNT327699 UDX327699 TUB327699 TKF327699 TAJ327699 SQN327699 SGR327699 RWV327699 RMZ327699 RDD327699 QTH327699 QJL327699 PZP327699 PPT327699 PFX327699 OWB327699 OMF327699 OCJ327699 NSN327699 NIR327699 MYV327699 MOZ327699 MFD327699 LVH327699 LLL327699 LBP327699 KRT327699 KHX327699 JYB327699 JOF327699 JEJ327699 IUN327699 IKR327699 IAV327699 HQZ327699 HHD327699 GXH327699 GNL327699 GDP327699 FTT327699 FJX327699 FAB327699 EQF327699 EGJ327699 DWN327699 DMR327699 DCV327699 CSZ327699 CJD327699 BZH327699 BPL327699 BFP327699 AVT327699 ALX327699 ACB327699 SF327699 IJ327699 WUV262163 WKZ262163 WBD262163 VRH262163 VHL262163 UXP262163 UNT262163 UDX262163 TUB262163 TKF262163 TAJ262163 SQN262163 SGR262163 RWV262163 RMZ262163 RDD262163 QTH262163 QJL262163 PZP262163 PPT262163 PFX262163 OWB262163 OMF262163 OCJ262163 NSN262163 NIR262163 MYV262163 MOZ262163 MFD262163 LVH262163 LLL262163 LBP262163 KRT262163 KHX262163 JYB262163 JOF262163 JEJ262163 IUN262163 IKR262163 IAV262163 HQZ262163 HHD262163 GXH262163 GNL262163 GDP262163 FTT262163 FJX262163 FAB262163 EQF262163 EGJ262163 DWN262163 DMR262163 DCV262163 CSZ262163 CJD262163 BZH262163 BPL262163 BFP262163 AVT262163 ALX262163 ACB262163 SF262163 IJ262163 WUV196627 WKZ196627 WBD196627 VRH196627 VHL196627 UXP196627 UNT196627 UDX196627 TUB196627 TKF196627 TAJ196627 SQN196627 SGR196627 RWV196627 RMZ196627 RDD196627 QTH196627 QJL196627 PZP196627 PPT196627 PFX196627 OWB196627 OMF196627 OCJ196627 NSN196627 NIR196627 MYV196627 MOZ196627 MFD196627 LVH196627 LLL196627 LBP196627 KRT196627 KHX196627 JYB196627 JOF196627 JEJ196627 IUN196627 IKR196627 IAV196627 HQZ196627 HHD196627 GXH196627 GNL196627 GDP196627 FTT196627 FJX196627 FAB196627 EQF196627 EGJ196627 DWN196627 DMR196627 DCV196627 CSZ196627 CJD196627 BZH196627 BPL196627 BFP196627 AVT196627 ALX196627 ACB196627 SF196627 IJ196627 WUV131091 WKZ131091 WBD131091 VRH131091 VHL131091 UXP131091 UNT131091 UDX131091 TUB131091 TKF131091 TAJ131091 SQN131091 SGR131091 RWV131091 RMZ131091 RDD131091 QTH131091 QJL131091 PZP131091 PPT131091 PFX131091 OWB131091 OMF131091 OCJ131091 NSN131091 NIR131091 MYV131091 MOZ131091 MFD131091 LVH131091 LLL131091 LBP131091 KRT131091 KHX131091 JYB131091 JOF131091 JEJ131091 IUN131091 IKR131091 IAV131091 HQZ131091 HHD131091 GXH131091 GNL131091 GDP131091 FTT131091 FJX131091 FAB131091 EQF131091 EGJ131091 DWN131091 DMR131091 DCV131091 CSZ131091 CJD131091 BZH131091 BPL131091 BFP131091 AVT131091 ALX131091 ACB131091 SF131091 IJ131091 WUV65555 WKZ65555 WBD65555 VRH65555 VHL65555 UXP65555 UNT65555 UDX65555 TUB65555 TKF65555 TAJ65555 SQN65555 SGR65555 RWV65555 RMZ65555 RDD65555 QTH65555 QJL65555 PZP65555 PPT65555 PFX65555 OWB65555 OMF65555 OCJ65555 NSN65555 NIR65555 MYV65555 MOZ65555 MFD65555 LVH65555 LLL65555 LBP65555 KRT65555 KHX65555 JYB65555 JOF65555 JEJ65555 IUN65555 IKR65555 IAV65555 HQZ65555 HHD65555 GXH65555 GNL65555 GDP65555 FTT65555 FJX65555 FAB65555 EQF65555 EGJ65555 DWN65555 DMR65555 DCV65555 CSZ65555 CJD65555 BZH65555 BPL65555 BFP65555 AVT65555 ALX65555 ACB65555 SF65555 IJ65555 WUV19 WKZ19 WBD19 VRH19 VHL19 UXP19 UNT19 UDX19 TUB19 TKF19 TAJ19 SQN19 SGR19 RWV19 RMZ19 RDD19 QTH19 QJL19 PZP19 PPT19 PFX19 OWB19 OMF19 OCJ19 NSN19 NIR19 MYV19 MOZ19 MFD19 LVH19 LLL19 LBP19 KRT19 KHX19 JYB19 JOF19 JEJ19 IUN19 IKR19 IAV19 HQZ19 HHD19 GXH19 GNL19 GDP19 FTT19 FJX19 FAB19 EQF19 EGJ19 DWN19 DMR19 DCV19 CSZ19 CJD19 BZH19 BPL19 BFP19 AVT19 ALX19 ACB19 SF19">
      <formula1>$S$26:$S$132</formula1>
    </dataValidation>
    <dataValidation type="list" allowBlank="1" showInputMessage="1" showErrorMessage="1" sqref="IJ18 WUV983058 WKZ983058 WBD983058 VRH983058 VHL983058 UXP983058 UNT983058 UDX983058 TUB983058 TKF983058 TAJ983058 SQN983058 SGR983058 RWV983058 RMZ983058 RDD983058 QTH983058 QJL983058 PZP983058 PPT983058 PFX983058 OWB983058 OMF983058 OCJ983058 NSN983058 NIR983058 MYV983058 MOZ983058 MFD983058 LVH983058 LLL983058 LBP983058 KRT983058 KHX983058 JYB983058 JOF983058 JEJ983058 IUN983058 IKR983058 IAV983058 HQZ983058 HHD983058 GXH983058 GNL983058 GDP983058 FTT983058 FJX983058 FAB983058 EQF983058 EGJ983058 DWN983058 DMR983058 DCV983058 CSZ983058 CJD983058 BZH983058 BPL983058 BFP983058 AVT983058 ALX983058 ACB983058 SF983058 IJ983058 WUV917522 WKZ917522 WBD917522 VRH917522 VHL917522 UXP917522 UNT917522 UDX917522 TUB917522 TKF917522 TAJ917522 SQN917522 SGR917522 RWV917522 RMZ917522 RDD917522 QTH917522 QJL917522 PZP917522 PPT917522 PFX917522 OWB917522 OMF917522 OCJ917522 NSN917522 NIR917522 MYV917522 MOZ917522 MFD917522 LVH917522 LLL917522 LBP917522 KRT917522 KHX917522 JYB917522 JOF917522 JEJ917522 IUN917522 IKR917522 IAV917522 HQZ917522 HHD917522 GXH917522 GNL917522 GDP917522 FTT917522 FJX917522 FAB917522 EQF917522 EGJ917522 DWN917522 DMR917522 DCV917522 CSZ917522 CJD917522 BZH917522 BPL917522 BFP917522 AVT917522 ALX917522 ACB917522 SF917522 IJ917522 WUV851986 WKZ851986 WBD851986 VRH851986 VHL851986 UXP851986 UNT851986 UDX851986 TUB851986 TKF851986 TAJ851986 SQN851986 SGR851986 RWV851986 RMZ851986 RDD851986 QTH851986 QJL851986 PZP851986 PPT851986 PFX851986 OWB851986 OMF851986 OCJ851986 NSN851986 NIR851986 MYV851986 MOZ851986 MFD851986 LVH851986 LLL851986 LBP851986 KRT851986 KHX851986 JYB851986 JOF851986 JEJ851986 IUN851986 IKR851986 IAV851986 HQZ851986 HHD851986 GXH851986 GNL851986 GDP851986 FTT851986 FJX851986 FAB851986 EQF851986 EGJ851986 DWN851986 DMR851986 DCV851986 CSZ851986 CJD851986 BZH851986 BPL851986 BFP851986 AVT851986 ALX851986 ACB851986 SF851986 IJ851986 WUV786450 WKZ786450 WBD786450 VRH786450 VHL786450 UXP786450 UNT786450 UDX786450 TUB786450 TKF786450 TAJ786450 SQN786450 SGR786450 RWV786450 RMZ786450 RDD786450 QTH786450 QJL786450 PZP786450 PPT786450 PFX786450 OWB786450 OMF786450 OCJ786450 NSN786450 NIR786450 MYV786450 MOZ786450 MFD786450 LVH786450 LLL786450 LBP786450 KRT786450 KHX786450 JYB786450 JOF786450 JEJ786450 IUN786450 IKR786450 IAV786450 HQZ786450 HHD786450 GXH786450 GNL786450 GDP786450 FTT786450 FJX786450 FAB786450 EQF786450 EGJ786450 DWN786450 DMR786450 DCV786450 CSZ786450 CJD786450 BZH786450 BPL786450 BFP786450 AVT786450 ALX786450 ACB786450 SF786450 IJ786450 WUV720914 WKZ720914 WBD720914 VRH720914 VHL720914 UXP720914 UNT720914 UDX720914 TUB720914 TKF720914 TAJ720914 SQN720914 SGR720914 RWV720914 RMZ720914 RDD720914 QTH720914 QJL720914 PZP720914 PPT720914 PFX720914 OWB720914 OMF720914 OCJ720914 NSN720914 NIR720914 MYV720914 MOZ720914 MFD720914 LVH720914 LLL720914 LBP720914 KRT720914 KHX720914 JYB720914 JOF720914 JEJ720914 IUN720914 IKR720914 IAV720914 HQZ720914 HHD720914 GXH720914 GNL720914 GDP720914 FTT720914 FJX720914 FAB720914 EQF720914 EGJ720914 DWN720914 DMR720914 DCV720914 CSZ720914 CJD720914 BZH720914 BPL720914 BFP720914 AVT720914 ALX720914 ACB720914 SF720914 IJ720914 WUV655378 WKZ655378 WBD655378 VRH655378 VHL655378 UXP655378 UNT655378 UDX655378 TUB655378 TKF655378 TAJ655378 SQN655378 SGR655378 RWV655378 RMZ655378 RDD655378 QTH655378 QJL655378 PZP655378 PPT655378 PFX655378 OWB655378 OMF655378 OCJ655378 NSN655378 NIR655378 MYV655378 MOZ655378 MFD655378 LVH655378 LLL655378 LBP655378 KRT655378 KHX655378 JYB655378 JOF655378 JEJ655378 IUN655378 IKR655378 IAV655378 HQZ655378 HHD655378 GXH655378 GNL655378 GDP655378 FTT655378 FJX655378 FAB655378 EQF655378 EGJ655378 DWN655378 DMR655378 DCV655378 CSZ655378 CJD655378 BZH655378 BPL655378 BFP655378 AVT655378 ALX655378 ACB655378 SF655378 IJ655378 WUV589842 WKZ589842 WBD589842 VRH589842 VHL589842 UXP589842 UNT589842 UDX589842 TUB589842 TKF589842 TAJ589842 SQN589842 SGR589842 RWV589842 RMZ589842 RDD589842 QTH589842 QJL589842 PZP589842 PPT589842 PFX589842 OWB589842 OMF589842 OCJ589842 NSN589842 NIR589842 MYV589842 MOZ589842 MFD589842 LVH589842 LLL589842 LBP589842 KRT589842 KHX589842 JYB589842 JOF589842 JEJ589842 IUN589842 IKR589842 IAV589842 HQZ589842 HHD589842 GXH589842 GNL589842 GDP589842 FTT589842 FJX589842 FAB589842 EQF589842 EGJ589842 DWN589842 DMR589842 DCV589842 CSZ589842 CJD589842 BZH589842 BPL589842 BFP589842 AVT589842 ALX589842 ACB589842 SF589842 IJ589842 WUV524306 WKZ524306 WBD524306 VRH524306 VHL524306 UXP524306 UNT524306 UDX524306 TUB524306 TKF524306 TAJ524306 SQN524306 SGR524306 RWV524306 RMZ524306 RDD524306 QTH524306 QJL524306 PZP524306 PPT524306 PFX524306 OWB524306 OMF524306 OCJ524306 NSN524306 NIR524306 MYV524306 MOZ524306 MFD524306 LVH524306 LLL524306 LBP524306 KRT524306 KHX524306 JYB524306 JOF524306 JEJ524306 IUN524306 IKR524306 IAV524306 HQZ524306 HHD524306 GXH524306 GNL524306 GDP524306 FTT524306 FJX524306 FAB524306 EQF524306 EGJ524306 DWN524306 DMR524306 DCV524306 CSZ524306 CJD524306 BZH524306 BPL524306 BFP524306 AVT524306 ALX524306 ACB524306 SF524306 IJ524306 WUV458770 WKZ458770 WBD458770 VRH458770 VHL458770 UXP458770 UNT458770 UDX458770 TUB458770 TKF458770 TAJ458770 SQN458770 SGR458770 RWV458770 RMZ458770 RDD458770 QTH458770 QJL458770 PZP458770 PPT458770 PFX458770 OWB458770 OMF458770 OCJ458770 NSN458770 NIR458770 MYV458770 MOZ458770 MFD458770 LVH458770 LLL458770 LBP458770 KRT458770 KHX458770 JYB458770 JOF458770 JEJ458770 IUN458770 IKR458770 IAV458770 HQZ458770 HHD458770 GXH458770 GNL458770 GDP458770 FTT458770 FJX458770 FAB458770 EQF458770 EGJ458770 DWN458770 DMR458770 DCV458770 CSZ458770 CJD458770 BZH458770 BPL458770 BFP458770 AVT458770 ALX458770 ACB458770 SF458770 IJ458770 WUV393234 WKZ393234 WBD393234 VRH393234 VHL393234 UXP393234 UNT393234 UDX393234 TUB393234 TKF393234 TAJ393234 SQN393234 SGR393234 RWV393234 RMZ393234 RDD393234 QTH393234 QJL393234 PZP393234 PPT393234 PFX393234 OWB393234 OMF393234 OCJ393234 NSN393234 NIR393234 MYV393234 MOZ393234 MFD393234 LVH393234 LLL393234 LBP393234 KRT393234 KHX393234 JYB393234 JOF393234 JEJ393234 IUN393234 IKR393234 IAV393234 HQZ393234 HHD393234 GXH393234 GNL393234 GDP393234 FTT393234 FJX393234 FAB393234 EQF393234 EGJ393234 DWN393234 DMR393234 DCV393234 CSZ393234 CJD393234 BZH393234 BPL393234 BFP393234 AVT393234 ALX393234 ACB393234 SF393234 IJ393234 WUV327698 WKZ327698 WBD327698 VRH327698 VHL327698 UXP327698 UNT327698 UDX327698 TUB327698 TKF327698 TAJ327698 SQN327698 SGR327698 RWV327698 RMZ327698 RDD327698 QTH327698 QJL327698 PZP327698 PPT327698 PFX327698 OWB327698 OMF327698 OCJ327698 NSN327698 NIR327698 MYV327698 MOZ327698 MFD327698 LVH327698 LLL327698 LBP327698 KRT327698 KHX327698 JYB327698 JOF327698 JEJ327698 IUN327698 IKR327698 IAV327698 HQZ327698 HHD327698 GXH327698 GNL327698 GDP327698 FTT327698 FJX327698 FAB327698 EQF327698 EGJ327698 DWN327698 DMR327698 DCV327698 CSZ327698 CJD327698 BZH327698 BPL327698 BFP327698 AVT327698 ALX327698 ACB327698 SF327698 IJ327698 WUV262162 WKZ262162 WBD262162 VRH262162 VHL262162 UXP262162 UNT262162 UDX262162 TUB262162 TKF262162 TAJ262162 SQN262162 SGR262162 RWV262162 RMZ262162 RDD262162 QTH262162 QJL262162 PZP262162 PPT262162 PFX262162 OWB262162 OMF262162 OCJ262162 NSN262162 NIR262162 MYV262162 MOZ262162 MFD262162 LVH262162 LLL262162 LBP262162 KRT262162 KHX262162 JYB262162 JOF262162 JEJ262162 IUN262162 IKR262162 IAV262162 HQZ262162 HHD262162 GXH262162 GNL262162 GDP262162 FTT262162 FJX262162 FAB262162 EQF262162 EGJ262162 DWN262162 DMR262162 DCV262162 CSZ262162 CJD262162 BZH262162 BPL262162 BFP262162 AVT262162 ALX262162 ACB262162 SF262162 IJ262162 WUV196626 WKZ196626 WBD196626 VRH196626 VHL196626 UXP196626 UNT196626 UDX196626 TUB196626 TKF196626 TAJ196626 SQN196626 SGR196626 RWV196626 RMZ196626 RDD196626 QTH196626 QJL196626 PZP196626 PPT196626 PFX196626 OWB196626 OMF196626 OCJ196626 NSN196626 NIR196626 MYV196626 MOZ196626 MFD196626 LVH196626 LLL196626 LBP196626 KRT196626 KHX196626 JYB196626 JOF196626 JEJ196626 IUN196626 IKR196626 IAV196626 HQZ196626 HHD196626 GXH196626 GNL196626 GDP196626 FTT196626 FJX196626 FAB196626 EQF196626 EGJ196626 DWN196626 DMR196626 DCV196626 CSZ196626 CJD196626 BZH196626 BPL196626 BFP196626 AVT196626 ALX196626 ACB196626 SF196626 IJ196626 WUV131090 WKZ131090 WBD131090 VRH131090 VHL131090 UXP131090 UNT131090 UDX131090 TUB131090 TKF131090 TAJ131090 SQN131090 SGR131090 RWV131090 RMZ131090 RDD131090 QTH131090 QJL131090 PZP131090 PPT131090 PFX131090 OWB131090 OMF131090 OCJ131090 NSN131090 NIR131090 MYV131090 MOZ131090 MFD131090 LVH131090 LLL131090 LBP131090 KRT131090 KHX131090 JYB131090 JOF131090 JEJ131090 IUN131090 IKR131090 IAV131090 HQZ131090 HHD131090 GXH131090 GNL131090 GDP131090 FTT131090 FJX131090 FAB131090 EQF131090 EGJ131090 DWN131090 DMR131090 DCV131090 CSZ131090 CJD131090 BZH131090 BPL131090 BFP131090 AVT131090 ALX131090 ACB131090 SF131090 IJ131090 WUV65554 WKZ65554 WBD65554 VRH65554 VHL65554 UXP65554 UNT65554 UDX65554 TUB65554 TKF65554 TAJ65554 SQN65554 SGR65554 RWV65554 RMZ65554 RDD65554 QTH65554 QJL65554 PZP65554 PPT65554 PFX65554 OWB65554 OMF65554 OCJ65554 NSN65554 NIR65554 MYV65554 MOZ65554 MFD65554 LVH65554 LLL65554 LBP65554 KRT65554 KHX65554 JYB65554 JOF65554 JEJ65554 IUN65554 IKR65554 IAV65554 HQZ65554 HHD65554 GXH65554 GNL65554 GDP65554 FTT65554 FJX65554 FAB65554 EQF65554 EGJ65554 DWN65554 DMR65554 DCV65554 CSZ65554 CJD65554 BZH65554 BPL65554 BFP65554 AVT65554 ALX65554 ACB65554 SF65554 IJ65554 WUV18 WKZ18 WBD18 VRH18 VHL18 UXP18 UNT18 UDX18 TUB18 TKF18 TAJ18 SQN18 SGR18 RWV18 RMZ18 RDD18 QTH18 QJL18 PZP18 PPT18 PFX18 OWB18 OMF18 OCJ18 NSN18 NIR18 MYV18 MOZ18 MFD18 LVH18 LLL18 LBP18 KRT18 KHX18 JYB18 JOF18 JEJ18 IUN18 IKR18 IAV18 HQZ18 HHD18 GXH18 GNL18 GDP18 FTT18 FJX18 FAB18 EQF18 EGJ18 DWN18 DMR18 DCV18 CSZ18 CJD18 BZH18 BPL18 BFP18 AVT18 ALX18 ACB18 SF18">
      <formula1>$S$26:$S$133</formula1>
    </dataValidation>
    <dataValidation type="list" allowBlank="1" showInputMessage="1" showErrorMessage="1" sqref="IJ17 WUV983057 WKZ983057 WBD983057 VRH983057 VHL983057 UXP983057 UNT983057 UDX983057 TUB983057 TKF983057 TAJ983057 SQN983057 SGR983057 RWV983057 RMZ983057 RDD983057 QTH983057 QJL983057 PZP983057 PPT983057 PFX983057 OWB983057 OMF983057 OCJ983057 NSN983057 NIR983057 MYV983057 MOZ983057 MFD983057 LVH983057 LLL983057 LBP983057 KRT983057 KHX983057 JYB983057 JOF983057 JEJ983057 IUN983057 IKR983057 IAV983057 HQZ983057 HHD983057 GXH983057 GNL983057 GDP983057 FTT983057 FJX983057 FAB983057 EQF983057 EGJ983057 DWN983057 DMR983057 DCV983057 CSZ983057 CJD983057 BZH983057 BPL983057 BFP983057 AVT983057 ALX983057 ACB983057 SF983057 IJ983057 WUV917521 WKZ917521 WBD917521 VRH917521 VHL917521 UXP917521 UNT917521 UDX917521 TUB917521 TKF917521 TAJ917521 SQN917521 SGR917521 RWV917521 RMZ917521 RDD917521 QTH917521 QJL917521 PZP917521 PPT917521 PFX917521 OWB917521 OMF917521 OCJ917521 NSN917521 NIR917521 MYV917521 MOZ917521 MFD917521 LVH917521 LLL917521 LBP917521 KRT917521 KHX917521 JYB917521 JOF917521 JEJ917521 IUN917521 IKR917521 IAV917521 HQZ917521 HHD917521 GXH917521 GNL917521 GDP917521 FTT917521 FJX917521 FAB917521 EQF917521 EGJ917521 DWN917521 DMR917521 DCV917521 CSZ917521 CJD917521 BZH917521 BPL917521 BFP917521 AVT917521 ALX917521 ACB917521 SF917521 IJ917521 WUV851985 WKZ851985 WBD851985 VRH851985 VHL851985 UXP851985 UNT851985 UDX851985 TUB851985 TKF851985 TAJ851985 SQN851985 SGR851985 RWV851985 RMZ851985 RDD851985 QTH851985 QJL851985 PZP851985 PPT851985 PFX851985 OWB851985 OMF851985 OCJ851985 NSN851985 NIR851985 MYV851985 MOZ851985 MFD851985 LVH851985 LLL851985 LBP851985 KRT851985 KHX851985 JYB851985 JOF851985 JEJ851985 IUN851985 IKR851985 IAV851985 HQZ851985 HHD851985 GXH851985 GNL851985 GDP851985 FTT851985 FJX851985 FAB851985 EQF851985 EGJ851985 DWN851985 DMR851985 DCV851985 CSZ851985 CJD851985 BZH851985 BPL851985 BFP851985 AVT851985 ALX851985 ACB851985 SF851985 IJ851985 WUV786449 WKZ786449 WBD786449 VRH786449 VHL786449 UXP786449 UNT786449 UDX786449 TUB786449 TKF786449 TAJ786449 SQN786449 SGR786449 RWV786449 RMZ786449 RDD786449 QTH786449 QJL786449 PZP786449 PPT786449 PFX786449 OWB786449 OMF786449 OCJ786449 NSN786449 NIR786449 MYV786449 MOZ786449 MFD786449 LVH786449 LLL786449 LBP786449 KRT786449 KHX786449 JYB786449 JOF786449 JEJ786449 IUN786449 IKR786449 IAV786449 HQZ786449 HHD786449 GXH786449 GNL786449 GDP786449 FTT786449 FJX786449 FAB786449 EQF786449 EGJ786449 DWN786449 DMR786449 DCV786449 CSZ786449 CJD786449 BZH786449 BPL786449 BFP786449 AVT786449 ALX786449 ACB786449 SF786449 IJ786449 WUV720913 WKZ720913 WBD720913 VRH720913 VHL720913 UXP720913 UNT720913 UDX720913 TUB720913 TKF720913 TAJ720913 SQN720913 SGR720913 RWV720913 RMZ720913 RDD720913 QTH720913 QJL720913 PZP720913 PPT720913 PFX720913 OWB720913 OMF720913 OCJ720913 NSN720913 NIR720913 MYV720913 MOZ720913 MFD720913 LVH720913 LLL720913 LBP720913 KRT720913 KHX720913 JYB720913 JOF720913 JEJ720913 IUN720913 IKR720913 IAV720913 HQZ720913 HHD720913 GXH720913 GNL720913 GDP720913 FTT720913 FJX720913 FAB720913 EQF720913 EGJ720913 DWN720913 DMR720913 DCV720913 CSZ720913 CJD720913 BZH720913 BPL720913 BFP720913 AVT720913 ALX720913 ACB720913 SF720913 IJ720913 WUV655377 WKZ655377 WBD655377 VRH655377 VHL655377 UXP655377 UNT655377 UDX655377 TUB655377 TKF655377 TAJ655377 SQN655377 SGR655377 RWV655377 RMZ655377 RDD655377 QTH655377 QJL655377 PZP655377 PPT655377 PFX655377 OWB655377 OMF655377 OCJ655377 NSN655377 NIR655377 MYV655377 MOZ655377 MFD655377 LVH655377 LLL655377 LBP655377 KRT655377 KHX655377 JYB655377 JOF655377 JEJ655377 IUN655377 IKR655377 IAV655377 HQZ655377 HHD655377 GXH655377 GNL655377 GDP655377 FTT655377 FJX655377 FAB655377 EQF655377 EGJ655377 DWN655377 DMR655377 DCV655377 CSZ655377 CJD655377 BZH655377 BPL655377 BFP655377 AVT655377 ALX655377 ACB655377 SF655377 IJ655377 WUV589841 WKZ589841 WBD589841 VRH589841 VHL589841 UXP589841 UNT589841 UDX589841 TUB589841 TKF589841 TAJ589841 SQN589841 SGR589841 RWV589841 RMZ589841 RDD589841 QTH589841 QJL589841 PZP589841 PPT589841 PFX589841 OWB589841 OMF589841 OCJ589841 NSN589841 NIR589841 MYV589841 MOZ589841 MFD589841 LVH589841 LLL589841 LBP589841 KRT589841 KHX589841 JYB589841 JOF589841 JEJ589841 IUN589841 IKR589841 IAV589841 HQZ589841 HHD589841 GXH589841 GNL589841 GDP589841 FTT589841 FJX589841 FAB589841 EQF589841 EGJ589841 DWN589841 DMR589841 DCV589841 CSZ589841 CJD589841 BZH589841 BPL589841 BFP589841 AVT589841 ALX589841 ACB589841 SF589841 IJ589841 WUV524305 WKZ524305 WBD524305 VRH524305 VHL524305 UXP524305 UNT524305 UDX524305 TUB524305 TKF524305 TAJ524305 SQN524305 SGR524305 RWV524305 RMZ524305 RDD524305 QTH524305 QJL524305 PZP524305 PPT524305 PFX524305 OWB524305 OMF524305 OCJ524305 NSN524305 NIR524305 MYV524305 MOZ524305 MFD524305 LVH524305 LLL524305 LBP524305 KRT524305 KHX524305 JYB524305 JOF524305 JEJ524305 IUN524305 IKR524305 IAV524305 HQZ524305 HHD524305 GXH524305 GNL524305 GDP524305 FTT524305 FJX524305 FAB524305 EQF524305 EGJ524305 DWN524305 DMR524305 DCV524305 CSZ524305 CJD524305 BZH524305 BPL524305 BFP524305 AVT524305 ALX524305 ACB524305 SF524305 IJ524305 WUV458769 WKZ458769 WBD458769 VRH458769 VHL458769 UXP458769 UNT458769 UDX458769 TUB458769 TKF458769 TAJ458769 SQN458769 SGR458769 RWV458769 RMZ458769 RDD458769 QTH458769 QJL458769 PZP458769 PPT458769 PFX458769 OWB458769 OMF458769 OCJ458769 NSN458769 NIR458769 MYV458769 MOZ458769 MFD458769 LVH458769 LLL458769 LBP458769 KRT458769 KHX458769 JYB458769 JOF458769 JEJ458769 IUN458769 IKR458769 IAV458769 HQZ458769 HHD458769 GXH458769 GNL458769 GDP458769 FTT458769 FJX458769 FAB458769 EQF458769 EGJ458769 DWN458769 DMR458769 DCV458769 CSZ458769 CJD458769 BZH458769 BPL458769 BFP458769 AVT458769 ALX458769 ACB458769 SF458769 IJ458769 WUV393233 WKZ393233 WBD393233 VRH393233 VHL393233 UXP393233 UNT393233 UDX393233 TUB393233 TKF393233 TAJ393233 SQN393233 SGR393233 RWV393233 RMZ393233 RDD393233 QTH393233 QJL393233 PZP393233 PPT393233 PFX393233 OWB393233 OMF393233 OCJ393233 NSN393233 NIR393233 MYV393233 MOZ393233 MFD393233 LVH393233 LLL393233 LBP393233 KRT393233 KHX393233 JYB393233 JOF393233 JEJ393233 IUN393233 IKR393233 IAV393233 HQZ393233 HHD393233 GXH393233 GNL393233 GDP393233 FTT393233 FJX393233 FAB393233 EQF393233 EGJ393233 DWN393233 DMR393233 DCV393233 CSZ393233 CJD393233 BZH393233 BPL393233 BFP393233 AVT393233 ALX393233 ACB393233 SF393233 IJ393233 WUV327697 WKZ327697 WBD327697 VRH327697 VHL327697 UXP327697 UNT327697 UDX327697 TUB327697 TKF327697 TAJ327697 SQN327697 SGR327697 RWV327697 RMZ327697 RDD327697 QTH327697 QJL327697 PZP327697 PPT327697 PFX327697 OWB327697 OMF327697 OCJ327697 NSN327697 NIR327697 MYV327697 MOZ327697 MFD327697 LVH327697 LLL327697 LBP327697 KRT327697 KHX327697 JYB327697 JOF327697 JEJ327697 IUN327697 IKR327697 IAV327697 HQZ327697 HHD327697 GXH327697 GNL327697 GDP327697 FTT327697 FJX327697 FAB327697 EQF327697 EGJ327697 DWN327697 DMR327697 DCV327697 CSZ327697 CJD327697 BZH327697 BPL327697 BFP327697 AVT327697 ALX327697 ACB327697 SF327697 IJ327697 WUV262161 WKZ262161 WBD262161 VRH262161 VHL262161 UXP262161 UNT262161 UDX262161 TUB262161 TKF262161 TAJ262161 SQN262161 SGR262161 RWV262161 RMZ262161 RDD262161 QTH262161 QJL262161 PZP262161 PPT262161 PFX262161 OWB262161 OMF262161 OCJ262161 NSN262161 NIR262161 MYV262161 MOZ262161 MFD262161 LVH262161 LLL262161 LBP262161 KRT262161 KHX262161 JYB262161 JOF262161 JEJ262161 IUN262161 IKR262161 IAV262161 HQZ262161 HHD262161 GXH262161 GNL262161 GDP262161 FTT262161 FJX262161 FAB262161 EQF262161 EGJ262161 DWN262161 DMR262161 DCV262161 CSZ262161 CJD262161 BZH262161 BPL262161 BFP262161 AVT262161 ALX262161 ACB262161 SF262161 IJ262161 WUV196625 WKZ196625 WBD196625 VRH196625 VHL196625 UXP196625 UNT196625 UDX196625 TUB196625 TKF196625 TAJ196625 SQN196625 SGR196625 RWV196625 RMZ196625 RDD196625 QTH196625 QJL196625 PZP196625 PPT196625 PFX196625 OWB196625 OMF196625 OCJ196625 NSN196625 NIR196625 MYV196625 MOZ196625 MFD196625 LVH196625 LLL196625 LBP196625 KRT196625 KHX196625 JYB196625 JOF196625 JEJ196625 IUN196625 IKR196625 IAV196625 HQZ196625 HHD196625 GXH196625 GNL196625 GDP196625 FTT196625 FJX196625 FAB196625 EQF196625 EGJ196625 DWN196625 DMR196625 DCV196625 CSZ196625 CJD196625 BZH196625 BPL196625 BFP196625 AVT196625 ALX196625 ACB196625 SF196625 IJ196625 WUV131089 WKZ131089 WBD131089 VRH131089 VHL131089 UXP131089 UNT131089 UDX131089 TUB131089 TKF131089 TAJ131089 SQN131089 SGR131089 RWV131089 RMZ131089 RDD131089 QTH131089 QJL131089 PZP131089 PPT131089 PFX131089 OWB131089 OMF131089 OCJ131089 NSN131089 NIR131089 MYV131089 MOZ131089 MFD131089 LVH131089 LLL131089 LBP131089 KRT131089 KHX131089 JYB131089 JOF131089 JEJ131089 IUN131089 IKR131089 IAV131089 HQZ131089 HHD131089 GXH131089 GNL131089 GDP131089 FTT131089 FJX131089 FAB131089 EQF131089 EGJ131089 DWN131089 DMR131089 DCV131089 CSZ131089 CJD131089 BZH131089 BPL131089 BFP131089 AVT131089 ALX131089 ACB131089 SF131089 IJ131089 WUV65553 WKZ65553 WBD65553 VRH65553 VHL65553 UXP65553 UNT65553 UDX65553 TUB65553 TKF65553 TAJ65553 SQN65553 SGR65553 RWV65553 RMZ65553 RDD65553 QTH65553 QJL65553 PZP65553 PPT65553 PFX65553 OWB65553 OMF65553 OCJ65553 NSN65553 NIR65553 MYV65553 MOZ65553 MFD65553 LVH65553 LLL65553 LBP65553 KRT65553 KHX65553 JYB65553 JOF65553 JEJ65553 IUN65553 IKR65553 IAV65553 HQZ65553 HHD65553 GXH65553 GNL65553 GDP65553 FTT65553 FJX65553 FAB65553 EQF65553 EGJ65553 DWN65553 DMR65553 DCV65553 CSZ65553 CJD65553 BZH65553 BPL65553 BFP65553 AVT65553 ALX65553 ACB65553 SF65553 IJ65553 WUV17 WKZ17 WBD17 VRH17 VHL17 UXP17 UNT17 UDX17 TUB17 TKF17 TAJ17 SQN17 SGR17 RWV17 RMZ17 RDD17 QTH17 QJL17 PZP17 PPT17 PFX17 OWB17 OMF17 OCJ17 NSN17 NIR17 MYV17 MOZ17 MFD17 LVH17 LLL17 LBP17 KRT17 KHX17 JYB17 JOF17 JEJ17 IUN17 IKR17 IAV17 HQZ17 HHD17 GXH17 GNL17 GDP17 FTT17 FJX17 FAB17 EQF17 EGJ17 DWN17 DMR17 DCV17 CSZ17 CJD17 BZH17 BPL17 BFP17 AVT17 ALX17 ACB17 SF17">
      <formula1>$S$26:$S$134</formula1>
    </dataValidation>
    <dataValidation type="list" allowBlank="1" showInputMessage="1" showErrorMessage="1" sqref="IJ16 WUV983056 WKZ983056 WBD983056 VRH983056 VHL983056 UXP983056 UNT983056 UDX983056 TUB983056 TKF983056 TAJ983056 SQN983056 SGR983056 RWV983056 RMZ983056 RDD983056 QTH983056 QJL983056 PZP983056 PPT983056 PFX983056 OWB983056 OMF983056 OCJ983056 NSN983056 NIR983056 MYV983056 MOZ983056 MFD983056 LVH983056 LLL983056 LBP983056 KRT983056 KHX983056 JYB983056 JOF983056 JEJ983056 IUN983056 IKR983056 IAV983056 HQZ983056 HHD983056 GXH983056 GNL983056 GDP983056 FTT983056 FJX983056 FAB983056 EQF983056 EGJ983056 DWN983056 DMR983056 DCV983056 CSZ983056 CJD983056 BZH983056 BPL983056 BFP983056 AVT983056 ALX983056 ACB983056 SF983056 IJ983056 WUV917520 WKZ917520 WBD917520 VRH917520 VHL917520 UXP917520 UNT917520 UDX917520 TUB917520 TKF917520 TAJ917520 SQN917520 SGR917520 RWV917520 RMZ917520 RDD917520 QTH917520 QJL917520 PZP917520 PPT917520 PFX917520 OWB917520 OMF917520 OCJ917520 NSN917520 NIR917520 MYV917520 MOZ917520 MFD917520 LVH917520 LLL917520 LBP917520 KRT917520 KHX917520 JYB917520 JOF917520 JEJ917520 IUN917520 IKR917520 IAV917520 HQZ917520 HHD917520 GXH917520 GNL917520 GDP917520 FTT917520 FJX917520 FAB917520 EQF917520 EGJ917520 DWN917520 DMR917520 DCV917520 CSZ917520 CJD917520 BZH917520 BPL917520 BFP917520 AVT917520 ALX917520 ACB917520 SF917520 IJ917520 WUV851984 WKZ851984 WBD851984 VRH851984 VHL851984 UXP851984 UNT851984 UDX851984 TUB851984 TKF851984 TAJ851984 SQN851984 SGR851984 RWV851984 RMZ851984 RDD851984 QTH851984 QJL851984 PZP851984 PPT851984 PFX851984 OWB851984 OMF851984 OCJ851984 NSN851984 NIR851984 MYV851984 MOZ851984 MFD851984 LVH851984 LLL851984 LBP851984 KRT851984 KHX851984 JYB851984 JOF851984 JEJ851984 IUN851984 IKR851984 IAV851984 HQZ851984 HHD851984 GXH851984 GNL851984 GDP851984 FTT851984 FJX851984 FAB851984 EQF851984 EGJ851984 DWN851984 DMR851984 DCV851984 CSZ851984 CJD851984 BZH851984 BPL851984 BFP851984 AVT851984 ALX851984 ACB851984 SF851984 IJ851984 WUV786448 WKZ786448 WBD786448 VRH786448 VHL786448 UXP786448 UNT786448 UDX786448 TUB786448 TKF786448 TAJ786448 SQN786448 SGR786448 RWV786448 RMZ786448 RDD786448 QTH786448 QJL786448 PZP786448 PPT786448 PFX786448 OWB786448 OMF786448 OCJ786448 NSN786448 NIR786448 MYV786448 MOZ786448 MFD786448 LVH786448 LLL786448 LBP786448 KRT786448 KHX786448 JYB786448 JOF786448 JEJ786448 IUN786448 IKR786448 IAV786448 HQZ786448 HHD786448 GXH786448 GNL786448 GDP786448 FTT786448 FJX786448 FAB786448 EQF786448 EGJ786448 DWN786448 DMR786448 DCV786448 CSZ786448 CJD786448 BZH786448 BPL786448 BFP786448 AVT786448 ALX786448 ACB786448 SF786448 IJ786448 WUV720912 WKZ720912 WBD720912 VRH720912 VHL720912 UXP720912 UNT720912 UDX720912 TUB720912 TKF720912 TAJ720912 SQN720912 SGR720912 RWV720912 RMZ720912 RDD720912 QTH720912 QJL720912 PZP720912 PPT720912 PFX720912 OWB720912 OMF720912 OCJ720912 NSN720912 NIR720912 MYV720912 MOZ720912 MFD720912 LVH720912 LLL720912 LBP720912 KRT720912 KHX720912 JYB720912 JOF720912 JEJ720912 IUN720912 IKR720912 IAV720912 HQZ720912 HHD720912 GXH720912 GNL720912 GDP720912 FTT720912 FJX720912 FAB720912 EQF720912 EGJ720912 DWN720912 DMR720912 DCV720912 CSZ720912 CJD720912 BZH720912 BPL720912 BFP720912 AVT720912 ALX720912 ACB720912 SF720912 IJ720912 WUV655376 WKZ655376 WBD655376 VRH655376 VHL655376 UXP655376 UNT655376 UDX655376 TUB655376 TKF655376 TAJ655376 SQN655376 SGR655376 RWV655376 RMZ655376 RDD655376 QTH655376 QJL655376 PZP655376 PPT655376 PFX655376 OWB655376 OMF655376 OCJ655376 NSN655376 NIR655376 MYV655376 MOZ655376 MFD655376 LVH655376 LLL655376 LBP655376 KRT655376 KHX655376 JYB655376 JOF655376 JEJ655376 IUN655376 IKR655376 IAV655376 HQZ655376 HHD655376 GXH655376 GNL655376 GDP655376 FTT655376 FJX655376 FAB655376 EQF655376 EGJ655376 DWN655376 DMR655376 DCV655376 CSZ655376 CJD655376 BZH655376 BPL655376 BFP655376 AVT655376 ALX655376 ACB655376 SF655376 IJ655376 WUV589840 WKZ589840 WBD589840 VRH589840 VHL589840 UXP589840 UNT589840 UDX589840 TUB589840 TKF589840 TAJ589840 SQN589840 SGR589840 RWV589840 RMZ589840 RDD589840 QTH589840 QJL589840 PZP589840 PPT589840 PFX589840 OWB589840 OMF589840 OCJ589840 NSN589840 NIR589840 MYV589840 MOZ589840 MFD589840 LVH589840 LLL589840 LBP589840 KRT589840 KHX589840 JYB589840 JOF589840 JEJ589840 IUN589840 IKR589840 IAV589840 HQZ589840 HHD589840 GXH589840 GNL589840 GDP589840 FTT589840 FJX589840 FAB589840 EQF589840 EGJ589840 DWN589840 DMR589840 DCV589840 CSZ589840 CJD589840 BZH589840 BPL589840 BFP589840 AVT589840 ALX589840 ACB589840 SF589840 IJ589840 WUV524304 WKZ524304 WBD524304 VRH524304 VHL524304 UXP524304 UNT524304 UDX524304 TUB524304 TKF524304 TAJ524304 SQN524304 SGR524304 RWV524304 RMZ524304 RDD524304 QTH524304 QJL524304 PZP524304 PPT524304 PFX524304 OWB524304 OMF524304 OCJ524304 NSN524304 NIR524304 MYV524304 MOZ524304 MFD524304 LVH524304 LLL524304 LBP524304 KRT524304 KHX524304 JYB524304 JOF524304 JEJ524304 IUN524304 IKR524304 IAV524304 HQZ524304 HHD524304 GXH524304 GNL524304 GDP524304 FTT524304 FJX524304 FAB524304 EQF524304 EGJ524304 DWN524304 DMR524304 DCV524304 CSZ524304 CJD524304 BZH524304 BPL524304 BFP524304 AVT524304 ALX524304 ACB524304 SF524304 IJ524304 WUV458768 WKZ458768 WBD458768 VRH458768 VHL458768 UXP458768 UNT458768 UDX458768 TUB458768 TKF458768 TAJ458768 SQN458768 SGR458768 RWV458768 RMZ458768 RDD458768 QTH458768 QJL458768 PZP458768 PPT458768 PFX458768 OWB458768 OMF458768 OCJ458768 NSN458768 NIR458768 MYV458768 MOZ458768 MFD458768 LVH458768 LLL458768 LBP458768 KRT458768 KHX458768 JYB458768 JOF458768 JEJ458768 IUN458768 IKR458768 IAV458768 HQZ458768 HHD458768 GXH458768 GNL458768 GDP458768 FTT458768 FJX458768 FAB458768 EQF458768 EGJ458768 DWN458768 DMR458768 DCV458768 CSZ458768 CJD458768 BZH458768 BPL458768 BFP458768 AVT458768 ALX458768 ACB458768 SF458768 IJ458768 WUV393232 WKZ393232 WBD393232 VRH393232 VHL393232 UXP393232 UNT393232 UDX393232 TUB393232 TKF393232 TAJ393232 SQN393232 SGR393232 RWV393232 RMZ393232 RDD393232 QTH393232 QJL393232 PZP393232 PPT393232 PFX393232 OWB393232 OMF393232 OCJ393232 NSN393232 NIR393232 MYV393232 MOZ393232 MFD393232 LVH393232 LLL393232 LBP393232 KRT393232 KHX393232 JYB393232 JOF393232 JEJ393232 IUN393232 IKR393232 IAV393232 HQZ393232 HHD393232 GXH393232 GNL393232 GDP393232 FTT393232 FJX393232 FAB393232 EQF393232 EGJ393232 DWN393232 DMR393232 DCV393232 CSZ393232 CJD393232 BZH393232 BPL393232 BFP393232 AVT393232 ALX393232 ACB393232 SF393232 IJ393232 WUV327696 WKZ327696 WBD327696 VRH327696 VHL327696 UXP327696 UNT327696 UDX327696 TUB327696 TKF327696 TAJ327696 SQN327696 SGR327696 RWV327696 RMZ327696 RDD327696 QTH327696 QJL327696 PZP327696 PPT327696 PFX327696 OWB327696 OMF327696 OCJ327696 NSN327696 NIR327696 MYV327696 MOZ327696 MFD327696 LVH327696 LLL327696 LBP327696 KRT327696 KHX327696 JYB327696 JOF327696 JEJ327696 IUN327696 IKR327696 IAV327696 HQZ327696 HHD327696 GXH327696 GNL327696 GDP327696 FTT327696 FJX327696 FAB327696 EQF327696 EGJ327696 DWN327696 DMR327696 DCV327696 CSZ327696 CJD327696 BZH327696 BPL327696 BFP327696 AVT327696 ALX327696 ACB327696 SF327696 IJ327696 WUV262160 WKZ262160 WBD262160 VRH262160 VHL262160 UXP262160 UNT262160 UDX262160 TUB262160 TKF262160 TAJ262160 SQN262160 SGR262160 RWV262160 RMZ262160 RDD262160 QTH262160 QJL262160 PZP262160 PPT262160 PFX262160 OWB262160 OMF262160 OCJ262160 NSN262160 NIR262160 MYV262160 MOZ262160 MFD262160 LVH262160 LLL262160 LBP262160 KRT262160 KHX262160 JYB262160 JOF262160 JEJ262160 IUN262160 IKR262160 IAV262160 HQZ262160 HHD262160 GXH262160 GNL262160 GDP262160 FTT262160 FJX262160 FAB262160 EQF262160 EGJ262160 DWN262160 DMR262160 DCV262160 CSZ262160 CJD262160 BZH262160 BPL262160 BFP262160 AVT262160 ALX262160 ACB262160 SF262160 IJ262160 WUV196624 WKZ196624 WBD196624 VRH196624 VHL196624 UXP196624 UNT196624 UDX196624 TUB196624 TKF196624 TAJ196624 SQN196624 SGR196624 RWV196624 RMZ196624 RDD196624 QTH196624 QJL196624 PZP196624 PPT196624 PFX196624 OWB196624 OMF196624 OCJ196624 NSN196624 NIR196624 MYV196624 MOZ196624 MFD196624 LVH196624 LLL196624 LBP196624 KRT196624 KHX196624 JYB196624 JOF196624 JEJ196624 IUN196624 IKR196624 IAV196624 HQZ196624 HHD196624 GXH196624 GNL196624 GDP196624 FTT196624 FJX196624 FAB196624 EQF196624 EGJ196624 DWN196624 DMR196624 DCV196624 CSZ196624 CJD196624 BZH196624 BPL196624 BFP196624 AVT196624 ALX196624 ACB196624 SF196624 IJ196624 WUV131088 WKZ131088 WBD131088 VRH131088 VHL131088 UXP131088 UNT131088 UDX131088 TUB131088 TKF131088 TAJ131088 SQN131088 SGR131088 RWV131088 RMZ131088 RDD131088 QTH131088 QJL131088 PZP131088 PPT131088 PFX131088 OWB131088 OMF131088 OCJ131088 NSN131088 NIR131088 MYV131088 MOZ131088 MFD131088 LVH131088 LLL131088 LBP131088 KRT131088 KHX131088 JYB131088 JOF131088 JEJ131088 IUN131088 IKR131088 IAV131088 HQZ131088 HHD131088 GXH131088 GNL131088 GDP131088 FTT131088 FJX131088 FAB131088 EQF131088 EGJ131088 DWN131088 DMR131088 DCV131088 CSZ131088 CJD131088 BZH131088 BPL131088 BFP131088 AVT131088 ALX131088 ACB131088 SF131088 IJ131088 WUV65552 WKZ65552 WBD65552 VRH65552 VHL65552 UXP65552 UNT65552 UDX65552 TUB65552 TKF65552 TAJ65552 SQN65552 SGR65552 RWV65552 RMZ65552 RDD65552 QTH65552 QJL65552 PZP65552 PPT65552 PFX65552 OWB65552 OMF65552 OCJ65552 NSN65552 NIR65552 MYV65552 MOZ65552 MFD65552 LVH65552 LLL65552 LBP65552 KRT65552 KHX65552 JYB65552 JOF65552 JEJ65552 IUN65552 IKR65552 IAV65552 HQZ65552 HHD65552 GXH65552 GNL65552 GDP65552 FTT65552 FJX65552 FAB65552 EQF65552 EGJ65552 DWN65552 DMR65552 DCV65552 CSZ65552 CJD65552 BZH65552 BPL65552 BFP65552 AVT65552 ALX65552 ACB65552 SF65552 IJ65552 WUV16 WKZ16 WBD16 VRH16 VHL16 UXP16 UNT16 UDX16 TUB16 TKF16 TAJ16 SQN16 SGR16 RWV16 RMZ16 RDD16 QTH16 QJL16 PZP16 PPT16 PFX16 OWB16 OMF16 OCJ16 NSN16 NIR16 MYV16 MOZ16 MFD16 LVH16 LLL16 LBP16 KRT16 KHX16 JYB16 JOF16 JEJ16 IUN16 IKR16 IAV16 HQZ16 HHD16 GXH16 GNL16 GDP16 FTT16 FJX16 FAB16 EQF16 EGJ16 DWN16 DMR16 DCV16 CSZ16 CJD16 BZH16 BPL16 BFP16 AVT16 ALX16 ACB16 SF16">
      <formula1>$S$26:$S$135</formula1>
    </dataValidation>
    <dataValidation type="list" allowBlank="1" showInputMessage="1" showErrorMessage="1" sqref="IJ15 WUV983055 WKZ983055 WBD983055 VRH983055 VHL983055 UXP983055 UNT983055 UDX983055 TUB983055 TKF983055 TAJ983055 SQN983055 SGR983055 RWV983055 RMZ983055 RDD983055 QTH983055 QJL983055 PZP983055 PPT983055 PFX983055 OWB983055 OMF983055 OCJ983055 NSN983055 NIR983055 MYV983055 MOZ983055 MFD983055 LVH983055 LLL983055 LBP983055 KRT983055 KHX983055 JYB983055 JOF983055 JEJ983055 IUN983055 IKR983055 IAV983055 HQZ983055 HHD983055 GXH983055 GNL983055 GDP983055 FTT983055 FJX983055 FAB983055 EQF983055 EGJ983055 DWN983055 DMR983055 DCV983055 CSZ983055 CJD983055 BZH983055 BPL983055 BFP983055 AVT983055 ALX983055 ACB983055 SF983055 IJ983055 WUV917519 WKZ917519 WBD917519 VRH917519 VHL917519 UXP917519 UNT917519 UDX917519 TUB917519 TKF917519 TAJ917519 SQN917519 SGR917519 RWV917519 RMZ917519 RDD917519 QTH917519 QJL917519 PZP917519 PPT917519 PFX917519 OWB917519 OMF917519 OCJ917519 NSN917519 NIR917519 MYV917519 MOZ917519 MFD917519 LVH917519 LLL917519 LBP917519 KRT917519 KHX917519 JYB917519 JOF917519 JEJ917519 IUN917519 IKR917519 IAV917519 HQZ917519 HHD917519 GXH917519 GNL917519 GDP917519 FTT917519 FJX917519 FAB917519 EQF917519 EGJ917519 DWN917519 DMR917519 DCV917519 CSZ917519 CJD917519 BZH917519 BPL917519 BFP917519 AVT917519 ALX917519 ACB917519 SF917519 IJ917519 WUV851983 WKZ851983 WBD851983 VRH851983 VHL851983 UXP851983 UNT851983 UDX851983 TUB851983 TKF851983 TAJ851983 SQN851983 SGR851983 RWV851983 RMZ851983 RDD851983 QTH851983 QJL851983 PZP851983 PPT851983 PFX851983 OWB851983 OMF851983 OCJ851983 NSN851983 NIR851983 MYV851983 MOZ851983 MFD851983 LVH851983 LLL851983 LBP851983 KRT851983 KHX851983 JYB851983 JOF851983 JEJ851983 IUN851983 IKR851983 IAV851983 HQZ851983 HHD851983 GXH851983 GNL851983 GDP851983 FTT851983 FJX851983 FAB851983 EQF851983 EGJ851983 DWN851983 DMR851983 DCV851983 CSZ851983 CJD851983 BZH851983 BPL851983 BFP851983 AVT851983 ALX851983 ACB851983 SF851983 IJ851983 WUV786447 WKZ786447 WBD786447 VRH786447 VHL786447 UXP786447 UNT786447 UDX786447 TUB786447 TKF786447 TAJ786447 SQN786447 SGR786447 RWV786447 RMZ786447 RDD786447 QTH786447 QJL786447 PZP786447 PPT786447 PFX786447 OWB786447 OMF786447 OCJ786447 NSN786447 NIR786447 MYV786447 MOZ786447 MFD786447 LVH786447 LLL786447 LBP786447 KRT786447 KHX786447 JYB786447 JOF786447 JEJ786447 IUN786447 IKR786447 IAV786447 HQZ786447 HHD786447 GXH786447 GNL786447 GDP786447 FTT786447 FJX786447 FAB786447 EQF786447 EGJ786447 DWN786447 DMR786447 DCV786447 CSZ786447 CJD786447 BZH786447 BPL786447 BFP786447 AVT786447 ALX786447 ACB786447 SF786447 IJ786447 WUV720911 WKZ720911 WBD720911 VRH720911 VHL720911 UXP720911 UNT720911 UDX720911 TUB720911 TKF720911 TAJ720911 SQN720911 SGR720911 RWV720911 RMZ720911 RDD720911 QTH720911 QJL720911 PZP720911 PPT720911 PFX720911 OWB720911 OMF720911 OCJ720911 NSN720911 NIR720911 MYV720911 MOZ720911 MFD720911 LVH720911 LLL720911 LBP720911 KRT720911 KHX720911 JYB720911 JOF720911 JEJ720911 IUN720911 IKR720911 IAV720911 HQZ720911 HHD720911 GXH720911 GNL720911 GDP720911 FTT720911 FJX720911 FAB720911 EQF720911 EGJ720911 DWN720911 DMR720911 DCV720911 CSZ720911 CJD720911 BZH720911 BPL720911 BFP720911 AVT720911 ALX720911 ACB720911 SF720911 IJ720911 WUV655375 WKZ655375 WBD655375 VRH655375 VHL655375 UXP655375 UNT655375 UDX655375 TUB655375 TKF655375 TAJ655375 SQN655375 SGR655375 RWV655375 RMZ655375 RDD655375 QTH655375 QJL655375 PZP655375 PPT655375 PFX655375 OWB655375 OMF655375 OCJ655375 NSN655375 NIR655375 MYV655375 MOZ655375 MFD655375 LVH655375 LLL655375 LBP655375 KRT655375 KHX655375 JYB655375 JOF655375 JEJ655375 IUN655375 IKR655375 IAV655375 HQZ655375 HHD655375 GXH655375 GNL655375 GDP655375 FTT655375 FJX655375 FAB655375 EQF655375 EGJ655375 DWN655375 DMR655375 DCV655375 CSZ655375 CJD655375 BZH655375 BPL655375 BFP655375 AVT655375 ALX655375 ACB655375 SF655375 IJ655375 WUV589839 WKZ589839 WBD589839 VRH589839 VHL589839 UXP589839 UNT589839 UDX589839 TUB589839 TKF589839 TAJ589839 SQN589839 SGR589839 RWV589839 RMZ589839 RDD589839 QTH589839 QJL589839 PZP589839 PPT589839 PFX589839 OWB589839 OMF589839 OCJ589839 NSN589839 NIR589839 MYV589839 MOZ589839 MFD589839 LVH589839 LLL589839 LBP589839 KRT589839 KHX589839 JYB589839 JOF589839 JEJ589839 IUN589839 IKR589839 IAV589839 HQZ589839 HHD589839 GXH589839 GNL589839 GDP589839 FTT589839 FJX589839 FAB589839 EQF589839 EGJ589839 DWN589839 DMR589839 DCV589839 CSZ589839 CJD589839 BZH589839 BPL589839 BFP589839 AVT589839 ALX589839 ACB589839 SF589839 IJ589839 WUV524303 WKZ524303 WBD524303 VRH524303 VHL524303 UXP524303 UNT524303 UDX524303 TUB524303 TKF524303 TAJ524303 SQN524303 SGR524303 RWV524303 RMZ524303 RDD524303 QTH524303 QJL524303 PZP524303 PPT524303 PFX524303 OWB524303 OMF524303 OCJ524303 NSN524303 NIR524303 MYV524303 MOZ524303 MFD524303 LVH524303 LLL524303 LBP524303 KRT524303 KHX524303 JYB524303 JOF524303 JEJ524303 IUN524303 IKR524303 IAV524303 HQZ524303 HHD524303 GXH524303 GNL524303 GDP524303 FTT524303 FJX524303 FAB524303 EQF524303 EGJ524303 DWN524303 DMR524303 DCV524303 CSZ524303 CJD524303 BZH524303 BPL524303 BFP524303 AVT524303 ALX524303 ACB524303 SF524303 IJ524303 WUV458767 WKZ458767 WBD458767 VRH458767 VHL458767 UXP458767 UNT458767 UDX458767 TUB458767 TKF458767 TAJ458767 SQN458767 SGR458767 RWV458767 RMZ458767 RDD458767 QTH458767 QJL458767 PZP458767 PPT458767 PFX458767 OWB458767 OMF458767 OCJ458767 NSN458767 NIR458767 MYV458767 MOZ458767 MFD458767 LVH458767 LLL458767 LBP458767 KRT458767 KHX458767 JYB458767 JOF458767 JEJ458767 IUN458767 IKR458767 IAV458767 HQZ458767 HHD458767 GXH458767 GNL458767 GDP458767 FTT458767 FJX458767 FAB458767 EQF458767 EGJ458767 DWN458767 DMR458767 DCV458767 CSZ458767 CJD458767 BZH458767 BPL458767 BFP458767 AVT458767 ALX458767 ACB458767 SF458767 IJ458767 WUV393231 WKZ393231 WBD393231 VRH393231 VHL393231 UXP393231 UNT393231 UDX393231 TUB393231 TKF393231 TAJ393231 SQN393231 SGR393231 RWV393231 RMZ393231 RDD393231 QTH393231 QJL393231 PZP393231 PPT393231 PFX393231 OWB393231 OMF393231 OCJ393231 NSN393231 NIR393231 MYV393231 MOZ393231 MFD393231 LVH393231 LLL393231 LBP393231 KRT393231 KHX393231 JYB393231 JOF393231 JEJ393231 IUN393231 IKR393231 IAV393231 HQZ393231 HHD393231 GXH393231 GNL393231 GDP393231 FTT393231 FJX393231 FAB393231 EQF393231 EGJ393231 DWN393231 DMR393231 DCV393231 CSZ393231 CJD393231 BZH393231 BPL393231 BFP393231 AVT393231 ALX393231 ACB393231 SF393231 IJ393231 WUV327695 WKZ327695 WBD327695 VRH327695 VHL327695 UXP327695 UNT327695 UDX327695 TUB327695 TKF327695 TAJ327695 SQN327695 SGR327695 RWV327695 RMZ327695 RDD327695 QTH327695 QJL327695 PZP327695 PPT327695 PFX327695 OWB327695 OMF327695 OCJ327695 NSN327695 NIR327695 MYV327695 MOZ327695 MFD327695 LVH327695 LLL327695 LBP327695 KRT327695 KHX327695 JYB327695 JOF327695 JEJ327695 IUN327695 IKR327695 IAV327695 HQZ327695 HHD327695 GXH327695 GNL327695 GDP327695 FTT327695 FJX327695 FAB327695 EQF327695 EGJ327695 DWN327695 DMR327695 DCV327695 CSZ327695 CJD327695 BZH327695 BPL327695 BFP327695 AVT327695 ALX327695 ACB327695 SF327695 IJ327695 WUV262159 WKZ262159 WBD262159 VRH262159 VHL262159 UXP262159 UNT262159 UDX262159 TUB262159 TKF262159 TAJ262159 SQN262159 SGR262159 RWV262159 RMZ262159 RDD262159 QTH262159 QJL262159 PZP262159 PPT262159 PFX262159 OWB262159 OMF262159 OCJ262159 NSN262159 NIR262159 MYV262159 MOZ262159 MFD262159 LVH262159 LLL262159 LBP262159 KRT262159 KHX262159 JYB262159 JOF262159 JEJ262159 IUN262159 IKR262159 IAV262159 HQZ262159 HHD262159 GXH262159 GNL262159 GDP262159 FTT262159 FJX262159 FAB262159 EQF262159 EGJ262159 DWN262159 DMR262159 DCV262159 CSZ262159 CJD262159 BZH262159 BPL262159 BFP262159 AVT262159 ALX262159 ACB262159 SF262159 IJ262159 WUV196623 WKZ196623 WBD196623 VRH196623 VHL196623 UXP196623 UNT196623 UDX196623 TUB196623 TKF196623 TAJ196623 SQN196623 SGR196623 RWV196623 RMZ196623 RDD196623 QTH196623 QJL196623 PZP196623 PPT196623 PFX196623 OWB196623 OMF196623 OCJ196623 NSN196623 NIR196623 MYV196623 MOZ196623 MFD196623 LVH196623 LLL196623 LBP196623 KRT196623 KHX196623 JYB196623 JOF196623 JEJ196623 IUN196623 IKR196623 IAV196623 HQZ196623 HHD196623 GXH196623 GNL196623 GDP196623 FTT196623 FJX196623 FAB196623 EQF196623 EGJ196623 DWN196623 DMR196623 DCV196623 CSZ196623 CJD196623 BZH196623 BPL196623 BFP196623 AVT196623 ALX196623 ACB196623 SF196623 IJ196623 WUV131087 WKZ131087 WBD131087 VRH131087 VHL131087 UXP131087 UNT131087 UDX131087 TUB131087 TKF131087 TAJ131087 SQN131087 SGR131087 RWV131087 RMZ131087 RDD131087 QTH131087 QJL131087 PZP131087 PPT131087 PFX131087 OWB131087 OMF131087 OCJ131087 NSN131087 NIR131087 MYV131087 MOZ131087 MFD131087 LVH131087 LLL131087 LBP131087 KRT131087 KHX131087 JYB131087 JOF131087 JEJ131087 IUN131087 IKR131087 IAV131087 HQZ131087 HHD131087 GXH131087 GNL131087 GDP131087 FTT131087 FJX131087 FAB131087 EQF131087 EGJ131087 DWN131087 DMR131087 DCV131087 CSZ131087 CJD131087 BZH131087 BPL131087 BFP131087 AVT131087 ALX131087 ACB131087 SF131087 IJ131087 WUV65551 WKZ65551 WBD65551 VRH65551 VHL65551 UXP65551 UNT65551 UDX65551 TUB65551 TKF65551 TAJ65551 SQN65551 SGR65551 RWV65551 RMZ65551 RDD65551 QTH65551 QJL65551 PZP65551 PPT65551 PFX65551 OWB65551 OMF65551 OCJ65551 NSN65551 NIR65551 MYV65551 MOZ65551 MFD65551 LVH65551 LLL65551 LBP65551 KRT65551 KHX65551 JYB65551 JOF65551 JEJ65551 IUN65551 IKR65551 IAV65551 HQZ65551 HHD65551 GXH65551 GNL65551 GDP65551 FTT65551 FJX65551 FAB65551 EQF65551 EGJ65551 DWN65551 DMR65551 DCV65551 CSZ65551 CJD65551 BZH65551 BPL65551 BFP65551 AVT65551 ALX65551 ACB65551 SF65551 IJ65551 WUV15 WKZ15 WBD15 VRH15 VHL15 UXP15 UNT15 UDX15 TUB15 TKF15 TAJ15 SQN15 SGR15 RWV15 RMZ15 RDD15 QTH15 QJL15 PZP15 PPT15 PFX15 OWB15 OMF15 OCJ15 NSN15 NIR15 MYV15 MOZ15 MFD15 LVH15 LLL15 LBP15 KRT15 KHX15 JYB15 JOF15 JEJ15 IUN15 IKR15 IAV15 HQZ15 HHD15 GXH15 GNL15 GDP15 FTT15 FJX15 FAB15 EQF15 EGJ15 DWN15 DMR15 DCV15 CSZ15 CJD15 BZH15 BPL15 BFP15 AVT15 ALX15 ACB15 SF15">
      <formula1>$S$26:$S$136</formula1>
    </dataValidation>
    <dataValidation type="list" allowBlank="1" showInputMessage="1" showErrorMessage="1" sqref="IJ14 WUV983054 WKZ983054 WBD983054 VRH983054 VHL983054 UXP983054 UNT983054 UDX983054 TUB983054 TKF983054 TAJ983054 SQN983054 SGR983054 RWV983054 RMZ983054 RDD983054 QTH983054 QJL983054 PZP983054 PPT983054 PFX983054 OWB983054 OMF983054 OCJ983054 NSN983054 NIR983054 MYV983054 MOZ983054 MFD983054 LVH983054 LLL983054 LBP983054 KRT983054 KHX983054 JYB983054 JOF983054 JEJ983054 IUN983054 IKR983054 IAV983054 HQZ983054 HHD983054 GXH983054 GNL983054 GDP983054 FTT983054 FJX983054 FAB983054 EQF983054 EGJ983054 DWN983054 DMR983054 DCV983054 CSZ983054 CJD983054 BZH983054 BPL983054 BFP983054 AVT983054 ALX983054 ACB983054 SF983054 IJ983054 WUV917518 WKZ917518 WBD917518 VRH917518 VHL917518 UXP917518 UNT917518 UDX917518 TUB917518 TKF917518 TAJ917518 SQN917518 SGR917518 RWV917518 RMZ917518 RDD917518 QTH917518 QJL917518 PZP917518 PPT917518 PFX917518 OWB917518 OMF917518 OCJ917518 NSN917518 NIR917518 MYV917518 MOZ917518 MFD917518 LVH917518 LLL917518 LBP917518 KRT917518 KHX917518 JYB917518 JOF917518 JEJ917518 IUN917518 IKR917518 IAV917518 HQZ917518 HHD917518 GXH917518 GNL917518 GDP917518 FTT917518 FJX917518 FAB917518 EQF917518 EGJ917518 DWN917518 DMR917518 DCV917518 CSZ917518 CJD917518 BZH917518 BPL917518 BFP917518 AVT917518 ALX917518 ACB917518 SF917518 IJ917518 WUV851982 WKZ851982 WBD851982 VRH851982 VHL851982 UXP851982 UNT851982 UDX851982 TUB851982 TKF851982 TAJ851982 SQN851982 SGR851982 RWV851982 RMZ851982 RDD851982 QTH851982 QJL851982 PZP851982 PPT851982 PFX851982 OWB851982 OMF851982 OCJ851982 NSN851982 NIR851982 MYV851982 MOZ851982 MFD851982 LVH851982 LLL851982 LBP851982 KRT851982 KHX851982 JYB851982 JOF851982 JEJ851982 IUN851982 IKR851982 IAV851982 HQZ851982 HHD851982 GXH851982 GNL851982 GDP851982 FTT851982 FJX851982 FAB851982 EQF851982 EGJ851982 DWN851982 DMR851982 DCV851982 CSZ851982 CJD851982 BZH851982 BPL851982 BFP851982 AVT851982 ALX851982 ACB851982 SF851982 IJ851982 WUV786446 WKZ786446 WBD786446 VRH786446 VHL786446 UXP786446 UNT786446 UDX786446 TUB786446 TKF786446 TAJ786446 SQN786446 SGR786446 RWV786446 RMZ786446 RDD786446 QTH786446 QJL786446 PZP786446 PPT786446 PFX786446 OWB786446 OMF786446 OCJ786446 NSN786446 NIR786446 MYV786446 MOZ786446 MFD786446 LVH786446 LLL786446 LBP786446 KRT786446 KHX786446 JYB786446 JOF786446 JEJ786446 IUN786446 IKR786446 IAV786446 HQZ786446 HHD786446 GXH786446 GNL786446 GDP786446 FTT786446 FJX786446 FAB786446 EQF786446 EGJ786446 DWN786446 DMR786446 DCV786446 CSZ786446 CJD786446 BZH786446 BPL786446 BFP786446 AVT786446 ALX786446 ACB786446 SF786446 IJ786446 WUV720910 WKZ720910 WBD720910 VRH720910 VHL720910 UXP720910 UNT720910 UDX720910 TUB720910 TKF720910 TAJ720910 SQN720910 SGR720910 RWV720910 RMZ720910 RDD720910 QTH720910 QJL720910 PZP720910 PPT720910 PFX720910 OWB720910 OMF720910 OCJ720910 NSN720910 NIR720910 MYV720910 MOZ720910 MFD720910 LVH720910 LLL720910 LBP720910 KRT720910 KHX720910 JYB720910 JOF720910 JEJ720910 IUN720910 IKR720910 IAV720910 HQZ720910 HHD720910 GXH720910 GNL720910 GDP720910 FTT720910 FJX720910 FAB720910 EQF720910 EGJ720910 DWN720910 DMR720910 DCV720910 CSZ720910 CJD720910 BZH720910 BPL720910 BFP720910 AVT720910 ALX720910 ACB720910 SF720910 IJ720910 WUV655374 WKZ655374 WBD655374 VRH655374 VHL655374 UXP655374 UNT655374 UDX655374 TUB655374 TKF655374 TAJ655374 SQN655374 SGR655374 RWV655374 RMZ655374 RDD655374 QTH655374 QJL655374 PZP655374 PPT655374 PFX655374 OWB655374 OMF655374 OCJ655374 NSN655374 NIR655374 MYV655374 MOZ655374 MFD655374 LVH655374 LLL655374 LBP655374 KRT655374 KHX655374 JYB655374 JOF655374 JEJ655374 IUN655374 IKR655374 IAV655374 HQZ655374 HHD655374 GXH655374 GNL655374 GDP655374 FTT655374 FJX655374 FAB655374 EQF655374 EGJ655374 DWN655374 DMR655374 DCV655374 CSZ655374 CJD655374 BZH655374 BPL655374 BFP655374 AVT655374 ALX655374 ACB655374 SF655374 IJ655374 WUV589838 WKZ589838 WBD589838 VRH589838 VHL589838 UXP589838 UNT589838 UDX589838 TUB589838 TKF589838 TAJ589838 SQN589838 SGR589838 RWV589838 RMZ589838 RDD589838 QTH589838 QJL589838 PZP589838 PPT589838 PFX589838 OWB589838 OMF589838 OCJ589838 NSN589838 NIR589838 MYV589838 MOZ589838 MFD589838 LVH589838 LLL589838 LBP589838 KRT589838 KHX589838 JYB589838 JOF589838 JEJ589838 IUN589838 IKR589838 IAV589838 HQZ589838 HHD589838 GXH589838 GNL589838 GDP589838 FTT589838 FJX589838 FAB589838 EQF589838 EGJ589838 DWN589838 DMR589838 DCV589838 CSZ589838 CJD589838 BZH589838 BPL589838 BFP589838 AVT589838 ALX589838 ACB589838 SF589838 IJ589838 WUV524302 WKZ524302 WBD524302 VRH524302 VHL524302 UXP524302 UNT524302 UDX524302 TUB524302 TKF524302 TAJ524302 SQN524302 SGR524302 RWV524302 RMZ524302 RDD524302 QTH524302 QJL524302 PZP524302 PPT524302 PFX524302 OWB524302 OMF524302 OCJ524302 NSN524302 NIR524302 MYV524302 MOZ524302 MFD524302 LVH524302 LLL524302 LBP524302 KRT524302 KHX524302 JYB524302 JOF524302 JEJ524302 IUN524302 IKR524302 IAV524302 HQZ524302 HHD524302 GXH524302 GNL524302 GDP524302 FTT524302 FJX524302 FAB524302 EQF524302 EGJ524302 DWN524302 DMR524302 DCV524302 CSZ524302 CJD524302 BZH524302 BPL524302 BFP524302 AVT524302 ALX524302 ACB524302 SF524302 IJ524302 WUV458766 WKZ458766 WBD458766 VRH458766 VHL458766 UXP458766 UNT458766 UDX458766 TUB458766 TKF458766 TAJ458766 SQN458766 SGR458766 RWV458766 RMZ458766 RDD458766 QTH458766 QJL458766 PZP458766 PPT458766 PFX458766 OWB458766 OMF458766 OCJ458766 NSN458766 NIR458766 MYV458766 MOZ458766 MFD458766 LVH458766 LLL458766 LBP458766 KRT458766 KHX458766 JYB458766 JOF458766 JEJ458766 IUN458766 IKR458766 IAV458766 HQZ458766 HHD458766 GXH458766 GNL458766 GDP458766 FTT458766 FJX458766 FAB458766 EQF458766 EGJ458766 DWN458766 DMR458766 DCV458766 CSZ458766 CJD458766 BZH458766 BPL458766 BFP458766 AVT458766 ALX458766 ACB458766 SF458766 IJ458766 WUV393230 WKZ393230 WBD393230 VRH393230 VHL393230 UXP393230 UNT393230 UDX393230 TUB393230 TKF393230 TAJ393230 SQN393230 SGR393230 RWV393230 RMZ393230 RDD393230 QTH393230 QJL393230 PZP393230 PPT393230 PFX393230 OWB393230 OMF393230 OCJ393230 NSN393230 NIR393230 MYV393230 MOZ393230 MFD393230 LVH393230 LLL393230 LBP393230 KRT393230 KHX393230 JYB393230 JOF393230 JEJ393230 IUN393230 IKR393230 IAV393230 HQZ393230 HHD393230 GXH393230 GNL393230 GDP393230 FTT393230 FJX393230 FAB393230 EQF393230 EGJ393230 DWN393230 DMR393230 DCV393230 CSZ393230 CJD393230 BZH393230 BPL393230 BFP393230 AVT393230 ALX393230 ACB393230 SF393230 IJ393230 WUV327694 WKZ327694 WBD327694 VRH327694 VHL327694 UXP327694 UNT327694 UDX327694 TUB327694 TKF327694 TAJ327694 SQN327694 SGR327694 RWV327694 RMZ327694 RDD327694 QTH327694 QJL327694 PZP327694 PPT327694 PFX327694 OWB327694 OMF327694 OCJ327694 NSN327694 NIR327694 MYV327694 MOZ327694 MFD327694 LVH327694 LLL327694 LBP327694 KRT327694 KHX327694 JYB327694 JOF327694 JEJ327694 IUN327694 IKR327694 IAV327694 HQZ327694 HHD327694 GXH327694 GNL327694 GDP327694 FTT327694 FJX327694 FAB327694 EQF327694 EGJ327694 DWN327694 DMR327694 DCV327694 CSZ327694 CJD327694 BZH327694 BPL327694 BFP327694 AVT327694 ALX327694 ACB327694 SF327694 IJ327694 WUV262158 WKZ262158 WBD262158 VRH262158 VHL262158 UXP262158 UNT262158 UDX262158 TUB262158 TKF262158 TAJ262158 SQN262158 SGR262158 RWV262158 RMZ262158 RDD262158 QTH262158 QJL262158 PZP262158 PPT262158 PFX262158 OWB262158 OMF262158 OCJ262158 NSN262158 NIR262158 MYV262158 MOZ262158 MFD262158 LVH262158 LLL262158 LBP262158 KRT262158 KHX262158 JYB262158 JOF262158 JEJ262158 IUN262158 IKR262158 IAV262158 HQZ262158 HHD262158 GXH262158 GNL262158 GDP262158 FTT262158 FJX262158 FAB262158 EQF262158 EGJ262158 DWN262158 DMR262158 DCV262158 CSZ262158 CJD262158 BZH262158 BPL262158 BFP262158 AVT262158 ALX262158 ACB262158 SF262158 IJ262158 WUV196622 WKZ196622 WBD196622 VRH196622 VHL196622 UXP196622 UNT196622 UDX196622 TUB196622 TKF196622 TAJ196622 SQN196622 SGR196622 RWV196622 RMZ196622 RDD196622 QTH196622 QJL196622 PZP196622 PPT196622 PFX196622 OWB196622 OMF196622 OCJ196622 NSN196622 NIR196622 MYV196622 MOZ196622 MFD196622 LVH196622 LLL196622 LBP196622 KRT196622 KHX196622 JYB196622 JOF196622 JEJ196622 IUN196622 IKR196622 IAV196622 HQZ196622 HHD196622 GXH196622 GNL196622 GDP196622 FTT196622 FJX196622 FAB196622 EQF196622 EGJ196622 DWN196622 DMR196622 DCV196622 CSZ196622 CJD196622 BZH196622 BPL196622 BFP196622 AVT196622 ALX196622 ACB196622 SF196622 IJ196622 WUV131086 WKZ131086 WBD131086 VRH131086 VHL131086 UXP131086 UNT131086 UDX131086 TUB131086 TKF131086 TAJ131086 SQN131086 SGR131086 RWV131086 RMZ131086 RDD131086 QTH131086 QJL131086 PZP131086 PPT131086 PFX131086 OWB131086 OMF131086 OCJ131086 NSN131086 NIR131086 MYV131086 MOZ131086 MFD131086 LVH131086 LLL131086 LBP131086 KRT131086 KHX131086 JYB131086 JOF131086 JEJ131086 IUN131086 IKR131086 IAV131086 HQZ131086 HHD131086 GXH131086 GNL131086 GDP131086 FTT131086 FJX131086 FAB131086 EQF131086 EGJ131086 DWN131086 DMR131086 DCV131086 CSZ131086 CJD131086 BZH131086 BPL131086 BFP131086 AVT131086 ALX131086 ACB131086 SF131086 IJ131086 WUV65550 WKZ65550 WBD65550 VRH65550 VHL65550 UXP65550 UNT65550 UDX65550 TUB65550 TKF65550 TAJ65550 SQN65550 SGR65550 RWV65550 RMZ65550 RDD65550 QTH65550 QJL65550 PZP65550 PPT65550 PFX65550 OWB65550 OMF65550 OCJ65550 NSN65550 NIR65550 MYV65550 MOZ65550 MFD65550 LVH65550 LLL65550 LBP65550 KRT65550 KHX65550 JYB65550 JOF65550 JEJ65550 IUN65550 IKR65550 IAV65550 HQZ65550 HHD65550 GXH65550 GNL65550 GDP65550 FTT65550 FJX65550 FAB65550 EQF65550 EGJ65550 DWN65550 DMR65550 DCV65550 CSZ65550 CJD65550 BZH65550 BPL65550 BFP65550 AVT65550 ALX65550 ACB65550 SF65550 IJ65550 WUV14 WKZ14 WBD14 VRH14 VHL14 UXP14 UNT14 UDX14 TUB14 TKF14 TAJ14 SQN14 SGR14 RWV14 RMZ14 RDD14 QTH14 QJL14 PZP14 PPT14 PFX14 OWB14 OMF14 OCJ14 NSN14 NIR14 MYV14 MOZ14 MFD14 LVH14 LLL14 LBP14 KRT14 KHX14 JYB14 JOF14 JEJ14 IUN14 IKR14 IAV14 HQZ14 HHD14 GXH14 GNL14 GDP14 FTT14 FJX14 FAB14 EQF14 EGJ14 DWN14 DMR14 DCV14 CSZ14 CJD14 BZH14 BPL14 BFP14 AVT14 ALX14 ACB14 SF14">
      <formula1>$S$26:$S$137</formula1>
    </dataValidation>
    <dataValidation type="list" allowBlank="1" showInputMessage="1" showErrorMessage="1" sqref="IJ13 WUV983053 WKZ983053 WBD983053 VRH983053 VHL983053 UXP983053 UNT983053 UDX983053 TUB983053 TKF983053 TAJ983053 SQN983053 SGR983053 RWV983053 RMZ983053 RDD983053 QTH983053 QJL983053 PZP983053 PPT983053 PFX983053 OWB983053 OMF983053 OCJ983053 NSN983053 NIR983053 MYV983053 MOZ983053 MFD983053 LVH983053 LLL983053 LBP983053 KRT983053 KHX983053 JYB983053 JOF983053 JEJ983053 IUN983053 IKR983053 IAV983053 HQZ983053 HHD983053 GXH983053 GNL983053 GDP983053 FTT983053 FJX983053 FAB983053 EQF983053 EGJ983053 DWN983053 DMR983053 DCV983053 CSZ983053 CJD983053 BZH983053 BPL983053 BFP983053 AVT983053 ALX983053 ACB983053 SF983053 IJ983053 WUV917517 WKZ917517 WBD917517 VRH917517 VHL917517 UXP917517 UNT917517 UDX917517 TUB917517 TKF917517 TAJ917517 SQN917517 SGR917517 RWV917517 RMZ917517 RDD917517 QTH917517 QJL917517 PZP917517 PPT917517 PFX917517 OWB917517 OMF917517 OCJ917517 NSN917517 NIR917517 MYV917517 MOZ917517 MFD917517 LVH917517 LLL917517 LBP917517 KRT917517 KHX917517 JYB917517 JOF917517 JEJ917517 IUN917517 IKR917517 IAV917517 HQZ917517 HHD917517 GXH917517 GNL917517 GDP917517 FTT917517 FJX917517 FAB917517 EQF917517 EGJ917517 DWN917517 DMR917517 DCV917517 CSZ917517 CJD917517 BZH917517 BPL917517 BFP917517 AVT917517 ALX917517 ACB917517 SF917517 IJ917517 WUV851981 WKZ851981 WBD851981 VRH851981 VHL851981 UXP851981 UNT851981 UDX851981 TUB851981 TKF851981 TAJ851981 SQN851981 SGR851981 RWV851981 RMZ851981 RDD851981 QTH851981 QJL851981 PZP851981 PPT851981 PFX851981 OWB851981 OMF851981 OCJ851981 NSN851981 NIR851981 MYV851981 MOZ851981 MFD851981 LVH851981 LLL851981 LBP851981 KRT851981 KHX851981 JYB851981 JOF851981 JEJ851981 IUN851981 IKR851981 IAV851981 HQZ851981 HHD851981 GXH851981 GNL851981 GDP851981 FTT851981 FJX851981 FAB851981 EQF851981 EGJ851981 DWN851981 DMR851981 DCV851981 CSZ851981 CJD851981 BZH851981 BPL851981 BFP851981 AVT851981 ALX851981 ACB851981 SF851981 IJ851981 WUV786445 WKZ786445 WBD786445 VRH786445 VHL786445 UXP786445 UNT786445 UDX786445 TUB786445 TKF786445 TAJ786445 SQN786445 SGR786445 RWV786445 RMZ786445 RDD786445 QTH786445 QJL786445 PZP786445 PPT786445 PFX786445 OWB786445 OMF786445 OCJ786445 NSN786445 NIR786445 MYV786445 MOZ786445 MFD786445 LVH786445 LLL786445 LBP786445 KRT786445 KHX786445 JYB786445 JOF786445 JEJ786445 IUN786445 IKR786445 IAV786445 HQZ786445 HHD786445 GXH786445 GNL786445 GDP786445 FTT786445 FJX786445 FAB786445 EQF786445 EGJ786445 DWN786445 DMR786445 DCV786445 CSZ786445 CJD786445 BZH786445 BPL786445 BFP786445 AVT786445 ALX786445 ACB786445 SF786445 IJ786445 WUV720909 WKZ720909 WBD720909 VRH720909 VHL720909 UXP720909 UNT720909 UDX720909 TUB720909 TKF720909 TAJ720909 SQN720909 SGR720909 RWV720909 RMZ720909 RDD720909 QTH720909 QJL720909 PZP720909 PPT720909 PFX720909 OWB720909 OMF720909 OCJ720909 NSN720909 NIR720909 MYV720909 MOZ720909 MFD720909 LVH720909 LLL720909 LBP720909 KRT720909 KHX720909 JYB720909 JOF720909 JEJ720909 IUN720909 IKR720909 IAV720909 HQZ720909 HHD720909 GXH720909 GNL720909 GDP720909 FTT720909 FJX720909 FAB720909 EQF720909 EGJ720909 DWN720909 DMR720909 DCV720909 CSZ720909 CJD720909 BZH720909 BPL720909 BFP720909 AVT720909 ALX720909 ACB720909 SF720909 IJ720909 WUV655373 WKZ655373 WBD655373 VRH655373 VHL655373 UXP655373 UNT655373 UDX655373 TUB655373 TKF655373 TAJ655373 SQN655373 SGR655373 RWV655373 RMZ655373 RDD655373 QTH655373 QJL655373 PZP655373 PPT655373 PFX655373 OWB655373 OMF655373 OCJ655373 NSN655373 NIR655373 MYV655373 MOZ655373 MFD655373 LVH655373 LLL655373 LBP655373 KRT655373 KHX655373 JYB655373 JOF655373 JEJ655373 IUN655373 IKR655373 IAV655373 HQZ655373 HHD655373 GXH655373 GNL655373 GDP655373 FTT655373 FJX655373 FAB655373 EQF655373 EGJ655373 DWN655373 DMR655373 DCV655373 CSZ655373 CJD655373 BZH655373 BPL655373 BFP655373 AVT655373 ALX655373 ACB655373 SF655373 IJ655373 WUV589837 WKZ589837 WBD589837 VRH589837 VHL589837 UXP589837 UNT589837 UDX589837 TUB589837 TKF589837 TAJ589837 SQN589837 SGR589837 RWV589837 RMZ589837 RDD589837 QTH589837 QJL589837 PZP589837 PPT589837 PFX589837 OWB589837 OMF589837 OCJ589837 NSN589837 NIR589837 MYV589837 MOZ589837 MFD589837 LVH589837 LLL589837 LBP589837 KRT589837 KHX589837 JYB589837 JOF589837 JEJ589837 IUN589837 IKR589837 IAV589837 HQZ589837 HHD589837 GXH589837 GNL589837 GDP589837 FTT589837 FJX589837 FAB589837 EQF589837 EGJ589837 DWN589837 DMR589837 DCV589837 CSZ589837 CJD589837 BZH589837 BPL589837 BFP589837 AVT589837 ALX589837 ACB589837 SF589837 IJ589837 WUV524301 WKZ524301 WBD524301 VRH524301 VHL524301 UXP524301 UNT524301 UDX524301 TUB524301 TKF524301 TAJ524301 SQN524301 SGR524301 RWV524301 RMZ524301 RDD524301 QTH524301 QJL524301 PZP524301 PPT524301 PFX524301 OWB524301 OMF524301 OCJ524301 NSN524301 NIR524301 MYV524301 MOZ524301 MFD524301 LVH524301 LLL524301 LBP524301 KRT524301 KHX524301 JYB524301 JOF524301 JEJ524301 IUN524301 IKR524301 IAV524301 HQZ524301 HHD524301 GXH524301 GNL524301 GDP524301 FTT524301 FJX524301 FAB524301 EQF524301 EGJ524301 DWN524301 DMR524301 DCV524301 CSZ524301 CJD524301 BZH524301 BPL524301 BFP524301 AVT524301 ALX524301 ACB524301 SF524301 IJ524301 WUV458765 WKZ458765 WBD458765 VRH458765 VHL458765 UXP458765 UNT458765 UDX458765 TUB458765 TKF458765 TAJ458765 SQN458765 SGR458765 RWV458765 RMZ458765 RDD458765 QTH458765 QJL458765 PZP458765 PPT458765 PFX458765 OWB458765 OMF458765 OCJ458765 NSN458765 NIR458765 MYV458765 MOZ458765 MFD458765 LVH458765 LLL458765 LBP458765 KRT458765 KHX458765 JYB458765 JOF458765 JEJ458765 IUN458765 IKR458765 IAV458765 HQZ458765 HHD458765 GXH458765 GNL458765 GDP458765 FTT458765 FJX458765 FAB458765 EQF458765 EGJ458765 DWN458765 DMR458765 DCV458765 CSZ458765 CJD458765 BZH458765 BPL458765 BFP458765 AVT458765 ALX458765 ACB458765 SF458765 IJ458765 WUV393229 WKZ393229 WBD393229 VRH393229 VHL393229 UXP393229 UNT393229 UDX393229 TUB393229 TKF393229 TAJ393229 SQN393229 SGR393229 RWV393229 RMZ393229 RDD393229 QTH393229 QJL393229 PZP393229 PPT393229 PFX393229 OWB393229 OMF393229 OCJ393229 NSN393229 NIR393229 MYV393229 MOZ393229 MFD393229 LVH393229 LLL393229 LBP393229 KRT393229 KHX393229 JYB393229 JOF393229 JEJ393229 IUN393229 IKR393229 IAV393229 HQZ393229 HHD393229 GXH393229 GNL393229 GDP393229 FTT393229 FJX393229 FAB393229 EQF393229 EGJ393229 DWN393229 DMR393229 DCV393229 CSZ393229 CJD393229 BZH393229 BPL393229 BFP393229 AVT393229 ALX393229 ACB393229 SF393229 IJ393229 WUV327693 WKZ327693 WBD327693 VRH327693 VHL327693 UXP327693 UNT327693 UDX327693 TUB327693 TKF327693 TAJ327693 SQN327693 SGR327693 RWV327693 RMZ327693 RDD327693 QTH327693 QJL327693 PZP327693 PPT327693 PFX327693 OWB327693 OMF327693 OCJ327693 NSN327693 NIR327693 MYV327693 MOZ327693 MFD327693 LVH327693 LLL327693 LBP327693 KRT327693 KHX327693 JYB327693 JOF327693 JEJ327693 IUN327693 IKR327693 IAV327693 HQZ327693 HHD327693 GXH327693 GNL327693 GDP327693 FTT327693 FJX327693 FAB327693 EQF327693 EGJ327693 DWN327693 DMR327693 DCV327693 CSZ327693 CJD327693 BZH327693 BPL327693 BFP327693 AVT327693 ALX327693 ACB327693 SF327693 IJ327693 WUV262157 WKZ262157 WBD262157 VRH262157 VHL262157 UXP262157 UNT262157 UDX262157 TUB262157 TKF262157 TAJ262157 SQN262157 SGR262157 RWV262157 RMZ262157 RDD262157 QTH262157 QJL262157 PZP262157 PPT262157 PFX262157 OWB262157 OMF262157 OCJ262157 NSN262157 NIR262157 MYV262157 MOZ262157 MFD262157 LVH262157 LLL262157 LBP262157 KRT262157 KHX262157 JYB262157 JOF262157 JEJ262157 IUN262157 IKR262157 IAV262157 HQZ262157 HHD262157 GXH262157 GNL262157 GDP262157 FTT262157 FJX262157 FAB262157 EQF262157 EGJ262157 DWN262157 DMR262157 DCV262157 CSZ262157 CJD262157 BZH262157 BPL262157 BFP262157 AVT262157 ALX262157 ACB262157 SF262157 IJ262157 WUV196621 WKZ196621 WBD196621 VRH196621 VHL196621 UXP196621 UNT196621 UDX196621 TUB196621 TKF196621 TAJ196621 SQN196621 SGR196621 RWV196621 RMZ196621 RDD196621 QTH196621 QJL196621 PZP196621 PPT196621 PFX196621 OWB196621 OMF196621 OCJ196621 NSN196621 NIR196621 MYV196621 MOZ196621 MFD196621 LVH196621 LLL196621 LBP196621 KRT196621 KHX196621 JYB196621 JOF196621 JEJ196621 IUN196621 IKR196621 IAV196621 HQZ196621 HHD196621 GXH196621 GNL196621 GDP196621 FTT196621 FJX196621 FAB196621 EQF196621 EGJ196621 DWN196621 DMR196621 DCV196621 CSZ196621 CJD196621 BZH196621 BPL196621 BFP196621 AVT196621 ALX196621 ACB196621 SF196621 IJ196621 WUV131085 WKZ131085 WBD131085 VRH131085 VHL131085 UXP131085 UNT131085 UDX131085 TUB131085 TKF131085 TAJ131085 SQN131085 SGR131085 RWV131085 RMZ131085 RDD131085 QTH131085 QJL131085 PZP131085 PPT131085 PFX131085 OWB131085 OMF131085 OCJ131085 NSN131085 NIR131085 MYV131085 MOZ131085 MFD131085 LVH131085 LLL131085 LBP131085 KRT131085 KHX131085 JYB131085 JOF131085 JEJ131085 IUN131085 IKR131085 IAV131085 HQZ131085 HHD131085 GXH131085 GNL131085 GDP131085 FTT131085 FJX131085 FAB131085 EQF131085 EGJ131085 DWN131085 DMR131085 DCV131085 CSZ131085 CJD131085 BZH131085 BPL131085 BFP131085 AVT131085 ALX131085 ACB131085 SF131085 IJ131085 WUV65549 WKZ65549 WBD65549 VRH65549 VHL65549 UXP65549 UNT65549 UDX65549 TUB65549 TKF65549 TAJ65549 SQN65549 SGR65549 RWV65549 RMZ65549 RDD65549 QTH65549 QJL65549 PZP65549 PPT65549 PFX65549 OWB65549 OMF65549 OCJ65549 NSN65549 NIR65549 MYV65549 MOZ65549 MFD65549 LVH65549 LLL65549 LBP65549 KRT65549 KHX65549 JYB65549 JOF65549 JEJ65549 IUN65549 IKR65549 IAV65549 HQZ65549 HHD65549 GXH65549 GNL65549 GDP65549 FTT65549 FJX65549 FAB65549 EQF65549 EGJ65549 DWN65549 DMR65549 DCV65549 CSZ65549 CJD65549 BZH65549 BPL65549 BFP65549 AVT65549 ALX65549 ACB65549 SF65549 IJ65549 WUV13 WKZ13 WBD13 VRH13 VHL13 UXP13 UNT13 UDX13 TUB13 TKF13 TAJ13 SQN13 SGR13 RWV13 RMZ13 RDD13 QTH13 QJL13 PZP13 PPT13 PFX13 OWB13 OMF13 OCJ13 NSN13 NIR13 MYV13 MOZ13 MFD13 LVH13 LLL13 LBP13 KRT13 KHX13 JYB13 JOF13 JEJ13 IUN13 IKR13 IAV13 HQZ13 HHD13 GXH13 GNL13 GDP13 FTT13 FJX13 FAB13 EQF13 EGJ13 DWN13 DMR13 DCV13 CSZ13 CJD13 BZH13 BPL13 BFP13 AVT13 ALX13 ACB13 SF13">
      <formula1>$S$26:$S$138</formula1>
    </dataValidation>
    <dataValidation type="list" allowBlank="1" showInputMessage="1" showErrorMessage="1" sqref="IJ12 WUV983052 WKZ983052 WBD983052 VRH983052 VHL983052 UXP983052 UNT983052 UDX983052 TUB983052 TKF983052 TAJ983052 SQN983052 SGR983052 RWV983052 RMZ983052 RDD983052 QTH983052 QJL983052 PZP983052 PPT983052 PFX983052 OWB983052 OMF983052 OCJ983052 NSN983052 NIR983052 MYV983052 MOZ983052 MFD983052 LVH983052 LLL983052 LBP983052 KRT983052 KHX983052 JYB983052 JOF983052 JEJ983052 IUN983052 IKR983052 IAV983052 HQZ983052 HHD983052 GXH983052 GNL983052 GDP983052 FTT983052 FJX983052 FAB983052 EQF983052 EGJ983052 DWN983052 DMR983052 DCV983052 CSZ983052 CJD983052 BZH983052 BPL983052 BFP983052 AVT983052 ALX983052 ACB983052 SF983052 IJ983052 WUV917516 WKZ917516 WBD917516 VRH917516 VHL917516 UXP917516 UNT917516 UDX917516 TUB917516 TKF917516 TAJ917516 SQN917516 SGR917516 RWV917516 RMZ917516 RDD917516 QTH917516 QJL917516 PZP917516 PPT917516 PFX917516 OWB917516 OMF917516 OCJ917516 NSN917516 NIR917516 MYV917516 MOZ917516 MFD917516 LVH917516 LLL917516 LBP917516 KRT917516 KHX917516 JYB917516 JOF917516 JEJ917516 IUN917516 IKR917516 IAV917516 HQZ917516 HHD917516 GXH917516 GNL917516 GDP917516 FTT917516 FJX917516 FAB917516 EQF917516 EGJ917516 DWN917516 DMR917516 DCV917516 CSZ917516 CJD917516 BZH917516 BPL917516 BFP917516 AVT917516 ALX917516 ACB917516 SF917516 IJ917516 WUV851980 WKZ851980 WBD851980 VRH851980 VHL851980 UXP851980 UNT851980 UDX851980 TUB851980 TKF851980 TAJ851980 SQN851980 SGR851980 RWV851980 RMZ851980 RDD851980 QTH851980 QJL851980 PZP851980 PPT851980 PFX851980 OWB851980 OMF851980 OCJ851980 NSN851980 NIR851980 MYV851980 MOZ851980 MFD851980 LVH851980 LLL851980 LBP851980 KRT851980 KHX851980 JYB851980 JOF851980 JEJ851980 IUN851980 IKR851980 IAV851980 HQZ851980 HHD851980 GXH851980 GNL851980 GDP851980 FTT851980 FJX851980 FAB851980 EQF851980 EGJ851980 DWN851980 DMR851980 DCV851980 CSZ851980 CJD851980 BZH851980 BPL851980 BFP851980 AVT851980 ALX851980 ACB851980 SF851980 IJ851980 WUV786444 WKZ786444 WBD786444 VRH786444 VHL786444 UXP786444 UNT786444 UDX786444 TUB786444 TKF786444 TAJ786444 SQN786444 SGR786444 RWV786444 RMZ786444 RDD786444 QTH786444 QJL786444 PZP786444 PPT786444 PFX786444 OWB786444 OMF786444 OCJ786444 NSN786444 NIR786444 MYV786444 MOZ786444 MFD786444 LVH786444 LLL786444 LBP786444 KRT786444 KHX786444 JYB786444 JOF786444 JEJ786444 IUN786444 IKR786444 IAV786444 HQZ786444 HHD786444 GXH786444 GNL786444 GDP786444 FTT786444 FJX786444 FAB786444 EQF786444 EGJ786444 DWN786444 DMR786444 DCV786444 CSZ786444 CJD786444 BZH786444 BPL786444 BFP786444 AVT786444 ALX786444 ACB786444 SF786444 IJ786444 WUV720908 WKZ720908 WBD720908 VRH720908 VHL720908 UXP720908 UNT720908 UDX720908 TUB720908 TKF720908 TAJ720908 SQN720908 SGR720908 RWV720908 RMZ720908 RDD720908 QTH720908 QJL720908 PZP720908 PPT720908 PFX720908 OWB720908 OMF720908 OCJ720908 NSN720908 NIR720908 MYV720908 MOZ720908 MFD720908 LVH720908 LLL720908 LBP720908 KRT720908 KHX720908 JYB720908 JOF720908 JEJ720908 IUN720908 IKR720908 IAV720908 HQZ720908 HHD720908 GXH720908 GNL720908 GDP720908 FTT720908 FJX720908 FAB720908 EQF720908 EGJ720908 DWN720908 DMR720908 DCV720908 CSZ720908 CJD720908 BZH720908 BPL720908 BFP720908 AVT720908 ALX720908 ACB720908 SF720908 IJ720908 WUV655372 WKZ655372 WBD655372 VRH655372 VHL655372 UXP655372 UNT655372 UDX655372 TUB655372 TKF655372 TAJ655372 SQN655372 SGR655372 RWV655372 RMZ655372 RDD655372 QTH655372 QJL655372 PZP655372 PPT655372 PFX655372 OWB655372 OMF655372 OCJ655372 NSN655372 NIR655372 MYV655372 MOZ655372 MFD655372 LVH655372 LLL655372 LBP655372 KRT655372 KHX655372 JYB655372 JOF655372 JEJ655372 IUN655372 IKR655372 IAV655372 HQZ655372 HHD655372 GXH655372 GNL655372 GDP655372 FTT655372 FJX655372 FAB655372 EQF655372 EGJ655372 DWN655372 DMR655372 DCV655372 CSZ655372 CJD655372 BZH655372 BPL655372 BFP655372 AVT655372 ALX655372 ACB655372 SF655372 IJ655372 WUV589836 WKZ589836 WBD589836 VRH589836 VHL589836 UXP589836 UNT589836 UDX589836 TUB589836 TKF589836 TAJ589836 SQN589836 SGR589836 RWV589836 RMZ589836 RDD589836 QTH589836 QJL589836 PZP589836 PPT589836 PFX589836 OWB589836 OMF589836 OCJ589836 NSN589836 NIR589836 MYV589836 MOZ589836 MFD589836 LVH589836 LLL589836 LBP589836 KRT589836 KHX589836 JYB589836 JOF589836 JEJ589836 IUN589836 IKR589836 IAV589836 HQZ589836 HHD589836 GXH589836 GNL589836 GDP589836 FTT589836 FJX589836 FAB589836 EQF589836 EGJ589836 DWN589836 DMR589836 DCV589836 CSZ589836 CJD589836 BZH589836 BPL589836 BFP589836 AVT589836 ALX589836 ACB589836 SF589836 IJ589836 WUV524300 WKZ524300 WBD524300 VRH524300 VHL524300 UXP524300 UNT524300 UDX524300 TUB524300 TKF524300 TAJ524300 SQN524300 SGR524300 RWV524300 RMZ524300 RDD524300 QTH524300 QJL524300 PZP524300 PPT524300 PFX524300 OWB524300 OMF524300 OCJ524300 NSN524300 NIR524300 MYV524300 MOZ524300 MFD524300 LVH524300 LLL524300 LBP524300 KRT524300 KHX524300 JYB524300 JOF524300 JEJ524300 IUN524300 IKR524300 IAV524300 HQZ524300 HHD524300 GXH524300 GNL524300 GDP524300 FTT524300 FJX524300 FAB524300 EQF524300 EGJ524300 DWN524300 DMR524300 DCV524300 CSZ524300 CJD524300 BZH524300 BPL524300 BFP524300 AVT524300 ALX524300 ACB524300 SF524300 IJ524300 WUV458764 WKZ458764 WBD458764 VRH458764 VHL458764 UXP458764 UNT458764 UDX458764 TUB458764 TKF458764 TAJ458764 SQN458764 SGR458764 RWV458764 RMZ458764 RDD458764 QTH458764 QJL458764 PZP458764 PPT458764 PFX458764 OWB458764 OMF458764 OCJ458764 NSN458764 NIR458764 MYV458764 MOZ458764 MFD458764 LVH458764 LLL458764 LBP458764 KRT458764 KHX458764 JYB458764 JOF458764 JEJ458764 IUN458764 IKR458764 IAV458764 HQZ458764 HHD458764 GXH458764 GNL458764 GDP458764 FTT458764 FJX458764 FAB458764 EQF458764 EGJ458764 DWN458764 DMR458764 DCV458764 CSZ458764 CJD458764 BZH458764 BPL458764 BFP458764 AVT458764 ALX458764 ACB458764 SF458764 IJ458764 WUV393228 WKZ393228 WBD393228 VRH393228 VHL393228 UXP393228 UNT393228 UDX393228 TUB393228 TKF393228 TAJ393228 SQN393228 SGR393228 RWV393228 RMZ393228 RDD393228 QTH393228 QJL393228 PZP393228 PPT393228 PFX393228 OWB393228 OMF393228 OCJ393228 NSN393228 NIR393228 MYV393228 MOZ393228 MFD393228 LVH393228 LLL393228 LBP393228 KRT393228 KHX393228 JYB393228 JOF393228 JEJ393228 IUN393228 IKR393228 IAV393228 HQZ393228 HHD393228 GXH393228 GNL393228 GDP393228 FTT393228 FJX393228 FAB393228 EQF393228 EGJ393228 DWN393228 DMR393228 DCV393228 CSZ393228 CJD393228 BZH393228 BPL393228 BFP393228 AVT393228 ALX393228 ACB393228 SF393228 IJ393228 WUV327692 WKZ327692 WBD327692 VRH327692 VHL327692 UXP327692 UNT327692 UDX327692 TUB327692 TKF327692 TAJ327692 SQN327692 SGR327692 RWV327692 RMZ327692 RDD327692 QTH327692 QJL327692 PZP327692 PPT327692 PFX327692 OWB327692 OMF327692 OCJ327692 NSN327692 NIR327692 MYV327692 MOZ327692 MFD327692 LVH327692 LLL327692 LBP327692 KRT327692 KHX327692 JYB327692 JOF327692 JEJ327692 IUN327692 IKR327692 IAV327692 HQZ327692 HHD327692 GXH327692 GNL327692 GDP327692 FTT327692 FJX327692 FAB327692 EQF327692 EGJ327692 DWN327692 DMR327692 DCV327692 CSZ327692 CJD327692 BZH327692 BPL327692 BFP327692 AVT327692 ALX327692 ACB327692 SF327692 IJ327692 WUV262156 WKZ262156 WBD262156 VRH262156 VHL262156 UXP262156 UNT262156 UDX262156 TUB262156 TKF262156 TAJ262156 SQN262156 SGR262156 RWV262156 RMZ262156 RDD262156 QTH262156 QJL262156 PZP262156 PPT262156 PFX262156 OWB262156 OMF262156 OCJ262156 NSN262156 NIR262156 MYV262156 MOZ262156 MFD262156 LVH262156 LLL262156 LBP262156 KRT262156 KHX262156 JYB262156 JOF262156 JEJ262156 IUN262156 IKR262156 IAV262156 HQZ262156 HHD262156 GXH262156 GNL262156 GDP262156 FTT262156 FJX262156 FAB262156 EQF262156 EGJ262156 DWN262156 DMR262156 DCV262156 CSZ262156 CJD262156 BZH262156 BPL262156 BFP262156 AVT262156 ALX262156 ACB262156 SF262156 IJ262156 WUV196620 WKZ196620 WBD196620 VRH196620 VHL196620 UXP196620 UNT196620 UDX196620 TUB196620 TKF196620 TAJ196620 SQN196620 SGR196620 RWV196620 RMZ196620 RDD196620 QTH196620 QJL196620 PZP196620 PPT196620 PFX196620 OWB196620 OMF196620 OCJ196620 NSN196620 NIR196620 MYV196620 MOZ196620 MFD196620 LVH196620 LLL196620 LBP196620 KRT196620 KHX196620 JYB196620 JOF196620 JEJ196620 IUN196620 IKR196620 IAV196620 HQZ196620 HHD196620 GXH196620 GNL196620 GDP196620 FTT196620 FJX196620 FAB196620 EQF196620 EGJ196620 DWN196620 DMR196620 DCV196620 CSZ196620 CJD196620 BZH196620 BPL196620 BFP196620 AVT196620 ALX196620 ACB196620 SF196620 IJ196620 WUV131084 WKZ131084 WBD131084 VRH131084 VHL131084 UXP131084 UNT131084 UDX131084 TUB131084 TKF131084 TAJ131084 SQN131084 SGR131084 RWV131084 RMZ131084 RDD131084 QTH131084 QJL131084 PZP131084 PPT131084 PFX131084 OWB131084 OMF131084 OCJ131084 NSN131084 NIR131084 MYV131084 MOZ131084 MFD131084 LVH131084 LLL131084 LBP131084 KRT131084 KHX131084 JYB131084 JOF131084 JEJ131084 IUN131084 IKR131084 IAV131084 HQZ131084 HHD131084 GXH131084 GNL131084 GDP131084 FTT131084 FJX131084 FAB131084 EQF131084 EGJ131084 DWN131084 DMR131084 DCV131084 CSZ131084 CJD131084 BZH131084 BPL131084 BFP131084 AVT131084 ALX131084 ACB131084 SF131084 IJ131084 WUV65548 WKZ65548 WBD65548 VRH65548 VHL65548 UXP65548 UNT65548 UDX65548 TUB65548 TKF65548 TAJ65548 SQN65548 SGR65548 RWV65548 RMZ65548 RDD65548 QTH65548 QJL65548 PZP65548 PPT65548 PFX65548 OWB65548 OMF65548 OCJ65548 NSN65548 NIR65548 MYV65548 MOZ65548 MFD65548 LVH65548 LLL65548 LBP65548 KRT65548 KHX65548 JYB65548 JOF65548 JEJ65548 IUN65548 IKR65548 IAV65548 HQZ65548 HHD65548 GXH65548 GNL65548 GDP65548 FTT65548 FJX65548 FAB65548 EQF65548 EGJ65548 DWN65548 DMR65548 DCV65548 CSZ65548 CJD65548 BZH65548 BPL65548 BFP65548 AVT65548 ALX65548 ACB65548 SF65548 IJ65548 WUV12 WKZ12 WBD12 VRH12 VHL12 UXP12 UNT12 UDX12 TUB12 TKF12 TAJ12 SQN12 SGR12 RWV12 RMZ12 RDD12 QTH12 QJL12 PZP12 PPT12 PFX12 OWB12 OMF12 OCJ12 NSN12 NIR12 MYV12 MOZ12 MFD12 LVH12 LLL12 LBP12 KRT12 KHX12 JYB12 JOF12 JEJ12 IUN12 IKR12 IAV12 HQZ12 HHD12 GXH12 GNL12 GDP12 FTT12 FJX12 FAB12 EQF12 EGJ12 DWN12 DMR12 DCV12 CSZ12 CJD12 BZH12 BPL12 BFP12 AVT12 ALX12 ACB12 SF12">
      <formula1>$S$26:$S$139</formula1>
    </dataValidation>
    <dataValidation type="list" allowBlank="1" showInputMessage="1" showErrorMessage="1" sqref="IJ11 WUV983051 WKZ983051 WBD983051 VRH983051 VHL983051 UXP983051 UNT983051 UDX983051 TUB983051 TKF983051 TAJ983051 SQN983051 SGR983051 RWV983051 RMZ983051 RDD983051 QTH983051 QJL983051 PZP983051 PPT983051 PFX983051 OWB983051 OMF983051 OCJ983051 NSN983051 NIR983051 MYV983051 MOZ983051 MFD983051 LVH983051 LLL983051 LBP983051 KRT983051 KHX983051 JYB983051 JOF983051 JEJ983051 IUN983051 IKR983051 IAV983051 HQZ983051 HHD983051 GXH983051 GNL983051 GDP983051 FTT983051 FJX983051 FAB983051 EQF983051 EGJ983051 DWN983051 DMR983051 DCV983051 CSZ983051 CJD983051 BZH983051 BPL983051 BFP983051 AVT983051 ALX983051 ACB983051 SF983051 IJ983051 WUV917515 WKZ917515 WBD917515 VRH917515 VHL917515 UXP917515 UNT917515 UDX917515 TUB917515 TKF917515 TAJ917515 SQN917515 SGR917515 RWV917515 RMZ917515 RDD917515 QTH917515 QJL917515 PZP917515 PPT917515 PFX917515 OWB917515 OMF917515 OCJ917515 NSN917515 NIR917515 MYV917515 MOZ917515 MFD917515 LVH917515 LLL917515 LBP917515 KRT917515 KHX917515 JYB917515 JOF917515 JEJ917515 IUN917515 IKR917515 IAV917515 HQZ917515 HHD917515 GXH917515 GNL917515 GDP917515 FTT917515 FJX917515 FAB917515 EQF917515 EGJ917515 DWN917515 DMR917515 DCV917515 CSZ917515 CJD917515 BZH917515 BPL917515 BFP917515 AVT917515 ALX917515 ACB917515 SF917515 IJ917515 WUV851979 WKZ851979 WBD851979 VRH851979 VHL851979 UXP851979 UNT851979 UDX851979 TUB851979 TKF851979 TAJ851979 SQN851979 SGR851979 RWV851979 RMZ851979 RDD851979 QTH851979 QJL851979 PZP851979 PPT851979 PFX851979 OWB851979 OMF851979 OCJ851979 NSN851979 NIR851979 MYV851979 MOZ851979 MFD851979 LVH851979 LLL851979 LBP851979 KRT851979 KHX851979 JYB851979 JOF851979 JEJ851979 IUN851979 IKR851979 IAV851979 HQZ851979 HHD851979 GXH851979 GNL851979 GDP851979 FTT851979 FJX851979 FAB851979 EQF851979 EGJ851979 DWN851979 DMR851979 DCV851979 CSZ851979 CJD851979 BZH851979 BPL851979 BFP851979 AVT851979 ALX851979 ACB851979 SF851979 IJ851979 WUV786443 WKZ786443 WBD786443 VRH786443 VHL786443 UXP786443 UNT786443 UDX786443 TUB786443 TKF786443 TAJ786443 SQN786443 SGR786443 RWV786443 RMZ786443 RDD786443 QTH786443 QJL786443 PZP786443 PPT786443 PFX786443 OWB786443 OMF786443 OCJ786443 NSN786443 NIR786443 MYV786443 MOZ786443 MFD786443 LVH786443 LLL786443 LBP786443 KRT786443 KHX786443 JYB786443 JOF786443 JEJ786443 IUN786443 IKR786443 IAV786443 HQZ786443 HHD786443 GXH786443 GNL786443 GDP786443 FTT786443 FJX786443 FAB786443 EQF786443 EGJ786443 DWN786443 DMR786443 DCV786443 CSZ786443 CJD786443 BZH786443 BPL786443 BFP786443 AVT786443 ALX786443 ACB786443 SF786443 IJ786443 WUV720907 WKZ720907 WBD720907 VRH720907 VHL720907 UXP720907 UNT720907 UDX720907 TUB720907 TKF720907 TAJ720907 SQN720907 SGR720907 RWV720907 RMZ720907 RDD720907 QTH720907 QJL720907 PZP720907 PPT720907 PFX720907 OWB720907 OMF720907 OCJ720907 NSN720907 NIR720907 MYV720907 MOZ720907 MFD720907 LVH720907 LLL720907 LBP720907 KRT720907 KHX720907 JYB720907 JOF720907 JEJ720907 IUN720907 IKR720907 IAV720907 HQZ720907 HHD720907 GXH720907 GNL720907 GDP720907 FTT720907 FJX720907 FAB720907 EQF720907 EGJ720907 DWN720907 DMR720907 DCV720907 CSZ720907 CJD720907 BZH720907 BPL720907 BFP720907 AVT720907 ALX720907 ACB720907 SF720907 IJ720907 WUV655371 WKZ655371 WBD655371 VRH655371 VHL655371 UXP655371 UNT655371 UDX655371 TUB655371 TKF655371 TAJ655371 SQN655371 SGR655371 RWV655371 RMZ655371 RDD655371 QTH655371 QJL655371 PZP655371 PPT655371 PFX655371 OWB655371 OMF655371 OCJ655371 NSN655371 NIR655371 MYV655371 MOZ655371 MFD655371 LVH655371 LLL655371 LBP655371 KRT655371 KHX655371 JYB655371 JOF655371 JEJ655371 IUN655371 IKR655371 IAV655371 HQZ655371 HHD655371 GXH655371 GNL655371 GDP655371 FTT655371 FJX655371 FAB655371 EQF655371 EGJ655371 DWN655371 DMR655371 DCV655371 CSZ655371 CJD655371 BZH655371 BPL655371 BFP655371 AVT655371 ALX655371 ACB655371 SF655371 IJ655371 WUV589835 WKZ589835 WBD589835 VRH589835 VHL589835 UXP589835 UNT589835 UDX589835 TUB589835 TKF589835 TAJ589835 SQN589835 SGR589835 RWV589835 RMZ589835 RDD589835 QTH589835 QJL589835 PZP589835 PPT589835 PFX589835 OWB589835 OMF589835 OCJ589835 NSN589835 NIR589835 MYV589835 MOZ589835 MFD589835 LVH589835 LLL589835 LBP589835 KRT589835 KHX589835 JYB589835 JOF589835 JEJ589835 IUN589835 IKR589835 IAV589835 HQZ589835 HHD589835 GXH589835 GNL589835 GDP589835 FTT589835 FJX589835 FAB589835 EQF589835 EGJ589835 DWN589835 DMR589835 DCV589835 CSZ589835 CJD589835 BZH589835 BPL589835 BFP589835 AVT589835 ALX589835 ACB589835 SF589835 IJ589835 WUV524299 WKZ524299 WBD524299 VRH524299 VHL524299 UXP524299 UNT524299 UDX524299 TUB524299 TKF524299 TAJ524299 SQN524299 SGR524299 RWV524299 RMZ524299 RDD524299 QTH524299 QJL524299 PZP524299 PPT524299 PFX524299 OWB524299 OMF524299 OCJ524299 NSN524299 NIR524299 MYV524299 MOZ524299 MFD524299 LVH524299 LLL524299 LBP524299 KRT524299 KHX524299 JYB524299 JOF524299 JEJ524299 IUN524299 IKR524299 IAV524299 HQZ524299 HHD524299 GXH524299 GNL524299 GDP524299 FTT524299 FJX524299 FAB524299 EQF524299 EGJ524299 DWN524299 DMR524299 DCV524299 CSZ524299 CJD524299 BZH524299 BPL524299 BFP524299 AVT524299 ALX524299 ACB524299 SF524299 IJ524299 WUV458763 WKZ458763 WBD458763 VRH458763 VHL458763 UXP458763 UNT458763 UDX458763 TUB458763 TKF458763 TAJ458763 SQN458763 SGR458763 RWV458763 RMZ458763 RDD458763 QTH458763 QJL458763 PZP458763 PPT458763 PFX458763 OWB458763 OMF458763 OCJ458763 NSN458763 NIR458763 MYV458763 MOZ458763 MFD458763 LVH458763 LLL458763 LBP458763 KRT458763 KHX458763 JYB458763 JOF458763 JEJ458763 IUN458763 IKR458763 IAV458763 HQZ458763 HHD458763 GXH458763 GNL458763 GDP458763 FTT458763 FJX458763 FAB458763 EQF458763 EGJ458763 DWN458763 DMR458763 DCV458763 CSZ458763 CJD458763 BZH458763 BPL458763 BFP458763 AVT458763 ALX458763 ACB458763 SF458763 IJ458763 WUV393227 WKZ393227 WBD393227 VRH393227 VHL393227 UXP393227 UNT393227 UDX393227 TUB393227 TKF393227 TAJ393227 SQN393227 SGR393227 RWV393227 RMZ393227 RDD393227 QTH393227 QJL393227 PZP393227 PPT393227 PFX393227 OWB393227 OMF393227 OCJ393227 NSN393227 NIR393227 MYV393227 MOZ393227 MFD393227 LVH393227 LLL393227 LBP393227 KRT393227 KHX393227 JYB393227 JOF393227 JEJ393227 IUN393227 IKR393227 IAV393227 HQZ393227 HHD393227 GXH393227 GNL393227 GDP393227 FTT393227 FJX393227 FAB393227 EQF393227 EGJ393227 DWN393227 DMR393227 DCV393227 CSZ393227 CJD393227 BZH393227 BPL393227 BFP393227 AVT393227 ALX393227 ACB393227 SF393227 IJ393227 WUV327691 WKZ327691 WBD327691 VRH327691 VHL327691 UXP327691 UNT327691 UDX327691 TUB327691 TKF327691 TAJ327691 SQN327691 SGR327691 RWV327691 RMZ327691 RDD327691 QTH327691 QJL327691 PZP327691 PPT327691 PFX327691 OWB327691 OMF327691 OCJ327691 NSN327691 NIR327691 MYV327691 MOZ327691 MFD327691 LVH327691 LLL327691 LBP327691 KRT327691 KHX327691 JYB327691 JOF327691 JEJ327691 IUN327691 IKR327691 IAV327691 HQZ327691 HHD327691 GXH327691 GNL327691 GDP327691 FTT327691 FJX327691 FAB327691 EQF327691 EGJ327691 DWN327691 DMR327691 DCV327691 CSZ327691 CJD327691 BZH327691 BPL327691 BFP327691 AVT327691 ALX327691 ACB327691 SF327691 IJ327691 WUV262155 WKZ262155 WBD262155 VRH262155 VHL262155 UXP262155 UNT262155 UDX262155 TUB262155 TKF262155 TAJ262155 SQN262155 SGR262155 RWV262155 RMZ262155 RDD262155 QTH262155 QJL262155 PZP262155 PPT262155 PFX262155 OWB262155 OMF262155 OCJ262155 NSN262155 NIR262155 MYV262155 MOZ262155 MFD262155 LVH262155 LLL262155 LBP262155 KRT262155 KHX262155 JYB262155 JOF262155 JEJ262155 IUN262155 IKR262155 IAV262155 HQZ262155 HHD262155 GXH262155 GNL262155 GDP262155 FTT262155 FJX262155 FAB262155 EQF262155 EGJ262155 DWN262155 DMR262155 DCV262155 CSZ262155 CJD262155 BZH262155 BPL262155 BFP262155 AVT262155 ALX262155 ACB262155 SF262155 IJ262155 WUV196619 WKZ196619 WBD196619 VRH196619 VHL196619 UXP196619 UNT196619 UDX196619 TUB196619 TKF196619 TAJ196619 SQN196619 SGR196619 RWV196619 RMZ196619 RDD196619 QTH196619 QJL196619 PZP196619 PPT196619 PFX196619 OWB196619 OMF196619 OCJ196619 NSN196619 NIR196619 MYV196619 MOZ196619 MFD196619 LVH196619 LLL196619 LBP196619 KRT196619 KHX196619 JYB196619 JOF196619 JEJ196619 IUN196619 IKR196619 IAV196619 HQZ196619 HHD196619 GXH196619 GNL196619 GDP196619 FTT196619 FJX196619 FAB196619 EQF196619 EGJ196619 DWN196619 DMR196619 DCV196619 CSZ196619 CJD196619 BZH196619 BPL196619 BFP196619 AVT196619 ALX196619 ACB196619 SF196619 IJ196619 WUV131083 WKZ131083 WBD131083 VRH131083 VHL131083 UXP131083 UNT131083 UDX131083 TUB131083 TKF131083 TAJ131083 SQN131083 SGR131083 RWV131083 RMZ131083 RDD131083 QTH131083 QJL131083 PZP131083 PPT131083 PFX131083 OWB131083 OMF131083 OCJ131083 NSN131083 NIR131083 MYV131083 MOZ131083 MFD131083 LVH131083 LLL131083 LBP131083 KRT131083 KHX131083 JYB131083 JOF131083 JEJ131083 IUN131083 IKR131083 IAV131083 HQZ131083 HHD131083 GXH131083 GNL131083 GDP131083 FTT131083 FJX131083 FAB131083 EQF131083 EGJ131083 DWN131083 DMR131083 DCV131083 CSZ131083 CJD131083 BZH131083 BPL131083 BFP131083 AVT131083 ALX131083 ACB131083 SF131083 IJ131083 WUV65547 WKZ65547 WBD65547 VRH65547 VHL65547 UXP65547 UNT65547 UDX65547 TUB65547 TKF65547 TAJ65547 SQN65547 SGR65547 RWV65547 RMZ65547 RDD65547 QTH65547 QJL65547 PZP65547 PPT65547 PFX65547 OWB65547 OMF65547 OCJ65547 NSN65547 NIR65547 MYV65547 MOZ65547 MFD65547 LVH65547 LLL65547 LBP65547 KRT65547 KHX65547 JYB65547 JOF65547 JEJ65547 IUN65547 IKR65547 IAV65547 HQZ65547 HHD65547 GXH65547 GNL65547 GDP65547 FTT65547 FJX65547 FAB65547 EQF65547 EGJ65547 DWN65547 DMR65547 DCV65547 CSZ65547 CJD65547 BZH65547 BPL65547 BFP65547 AVT65547 ALX65547 ACB65547 SF65547 IJ65547 WUV11 WKZ11 WBD11 VRH11 VHL11 UXP11 UNT11 UDX11 TUB11 TKF11 TAJ11 SQN11 SGR11 RWV11 RMZ11 RDD11 QTH11 QJL11 PZP11 PPT11 PFX11 OWB11 OMF11 OCJ11 NSN11 NIR11 MYV11 MOZ11 MFD11 LVH11 LLL11 LBP11 KRT11 KHX11 JYB11 JOF11 JEJ11 IUN11 IKR11 IAV11 HQZ11 HHD11 GXH11 GNL11 GDP11 FTT11 FJX11 FAB11 EQF11 EGJ11 DWN11 DMR11 DCV11 CSZ11 CJD11 BZH11 BPL11 BFP11 AVT11 ALX11 ACB11 SF11">
      <formula1>$S$26:$S$140</formula1>
    </dataValidation>
    <dataValidation type="list" allowBlank="1" showInputMessage="1" showErrorMessage="1" sqref="IJ10 WUV983050 WKZ983050 WBD983050 VRH983050 VHL983050 UXP983050 UNT983050 UDX983050 TUB983050 TKF983050 TAJ983050 SQN983050 SGR983050 RWV983050 RMZ983050 RDD983050 QTH983050 QJL983050 PZP983050 PPT983050 PFX983050 OWB983050 OMF983050 OCJ983050 NSN983050 NIR983050 MYV983050 MOZ983050 MFD983050 LVH983050 LLL983050 LBP983050 KRT983050 KHX983050 JYB983050 JOF983050 JEJ983050 IUN983050 IKR983050 IAV983050 HQZ983050 HHD983050 GXH983050 GNL983050 GDP983050 FTT983050 FJX983050 FAB983050 EQF983050 EGJ983050 DWN983050 DMR983050 DCV983050 CSZ983050 CJD983050 BZH983050 BPL983050 BFP983050 AVT983050 ALX983050 ACB983050 SF983050 IJ983050 WUV917514 WKZ917514 WBD917514 VRH917514 VHL917514 UXP917514 UNT917514 UDX917514 TUB917514 TKF917514 TAJ917514 SQN917514 SGR917514 RWV917514 RMZ917514 RDD917514 QTH917514 QJL917514 PZP917514 PPT917514 PFX917514 OWB917514 OMF917514 OCJ917514 NSN917514 NIR917514 MYV917514 MOZ917514 MFD917514 LVH917514 LLL917514 LBP917514 KRT917514 KHX917514 JYB917514 JOF917514 JEJ917514 IUN917514 IKR917514 IAV917514 HQZ917514 HHD917514 GXH917514 GNL917514 GDP917514 FTT917514 FJX917514 FAB917514 EQF917514 EGJ917514 DWN917514 DMR917514 DCV917514 CSZ917514 CJD917514 BZH917514 BPL917514 BFP917514 AVT917514 ALX917514 ACB917514 SF917514 IJ917514 WUV851978 WKZ851978 WBD851978 VRH851978 VHL851978 UXP851978 UNT851978 UDX851978 TUB851978 TKF851978 TAJ851978 SQN851978 SGR851978 RWV851978 RMZ851978 RDD851978 QTH851978 QJL851978 PZP851978 PPT851978 PFX851978 OWB851978 OMF851978 OCJ851978 NSN851978 NIR851978 MYV851978 MOZ851978 MFD851978 LVH851978 LLL851978 LBP851978 KRT851978 KHX851978 JYB851978 JOF851978 JEJ851978 IUN851978 IKR851978 IAV851978 HQZ851978 HHD851978 GXH851978 GNL851978 GDP851978 FTT851978 FJX851978 FAB851978 EQF851978 EGJ851978 DWN851978 DMR851978 DCV851978 CSZ851978 CJD851978 BZH851978 BPL851978 BFP851978 AVT851978 ALX851978 ACB851978 SF851978 IJ851978 WUV786442 WKZ786442 WBD786442 VRH786442 VHL786442 UXP786442 UNT786442 UDX786442 TUB786442 TKF786442 TAJ786442 SQN786442 SGR786442 RWV786442 RMZ786442 RDD786442 QTH786442 QJL786442 PZP786442 PPT786442 PFX786442 OWB786442 OMF786442 OCJ786442 NSN786442 NIR786442 MYV786442 MOZ786442 MFD786442 LVH786442 LLL786442 LBP786442 KRT786442 KHX786442 JYB786442 JOF786442 JEJ786442 IUN786442 IKR786442 IAV786442 HQZ786442 HHD786442 GXH786442 GNL786442 GDP786442 FTT786442 FJX786442 FAB786442 EQF786442 EGJ786442 DWN786442 DMR786442 DCV786442 CSZ786442 CJD786442 BZH786442 BPL786442 BFP786442 AVT786442 ALX786442 ACB786442 SF786442 IJ786442 WUV720906 WKZ720906 WBD720906 VRH720906 VHL720906 UXP720906 UNT720906 UDX720906 TUB720906 TKF720906 TAJ720906 SQN720906 SGR720906 RWV720906 RMZ720906 RDD720906 QTH720906 QJL720906 PZP720906 PPT720906 PFX720906 OWB720906 OMF720906 OCJ720906 NSN720906 NIR720906 MYV720906 MOZ720906 MFD720906 LVH720906 LLL720906 LBP720906 KRT720906 KHX720906 JYB720906 JOF720906 JEJ720906 IUN720906 IKR720906 IAV720906 HQZ720906 HHD720906 GXH720906 GNL720906 GDP720906 FTT720906 FJX720906 FAB720906 EQF720906 EGJ720906 DWN720906 DMR720906 DCV720906 CSZ720906 CJD720906 BZH720906 BPL720906 BFP720906 AVT720906 ALX720906 ACB720906 SF720906 IJ720906 WUV655370 WKZ655370 WBD655370 VRH655370 VHL655370 UXP655370 UNT655370 UDX655370 TUB655370 TKF655370 TAJ655370 SQN655370 SGR655370 RWV655370 RMZ655370 RDD655370 QTH655370 QJL655370 PZP655370 PPT655370 PFX655370 OWB655370 OMF655370 OCJ655370 NSN655370 NIR655370 MYV655370 MOZ655370 MFD655370 LVH655370 LLL655370 LBP655370 KRT655370 KHX655370 JYB655370 JOF655370 JEJ655370 IUN655370 IKR655370 IAV655370 HQZ655370 HHD655370 GXH655370 GNL655370 GDP655370 FTT655370 FJX655370 FAB655370 EQF655370 EGJ655370 DWN655370 DMR655370 DCV655370 CSZ655370 CJD655370 BZH655370 BPL655370 BFP655370 AVT655370 ALX655370 ACB655370 SF655370 IJ655370 WUV589834 WKZ589834 WBD589834 VRH589834 VHL589834 UXP589834 UNT589834 UDX589834 TUB589834 TKF589834 TAJ589834 SQN589834 SGR589834 RWV589834 RMZ589834 RDD589834 QTH589834 QJL589834 PZP589834 PPT589834 PFX589834 OWB589834 OMF589834 OCJ589834 NSN589834 NIR589834 MYV589834 MOZ589834 MFD589834 LVH589834 LLL589834 LBP589834 KRT589834 KHX589834 JYB589834 JOF589834 JEJ589834 IUN589834 IKR589834 IAV589834 HQZ589834 HHD589834 GXH589834 GNL589834 GDP589834 FTT589834 FJX589834 FAB589834 EQF589834 EGJ589834 DWN589834 DMR589834 DCV589834 CSZ589834 CJD589834 BZH589834 BPL589834 BFP589834 AVT589834 ALX589834 ACB589834 SF589834 IJ589834 WUV524298 WKZ524298 WBD524298 VRH524298 VHL524298 UXP524298 UNT524298 UDX524298 TUB524298 TKF524298 TAJ524298 SQN524298 SGR524298 RWV524298 RMZ524298 RDD524298 QTH524298 QJL524298 PZP524298 PPT524298 PFX524298 OWB524298 OMF524298 OCJ524298 NSN524298 NIR524298 MYV524298 MOZ524298 MFD524298 LVH524298 LLL524298 LBP524298 KRT524298 KHX524298 JYB524298 JOF524298 JEJ524298 IUN524298 IKR524298 IAV524298 HQZ524298 HHD524298 GXH524298 GNL524298 GDP524298 FTT524298 FJX524298 FAB524298 EQF524298 EGJ524298 DWN524298 DMR524298 DCV524298 CSZ524298 CJD524298 BZH524298 BPL524298 BFP524298 AVT524298 ALX524298 ACB524298 SF524298 IJ524298 WUV458762 WKZ458762 WBD458762 VRH458762 VHL458762 UXP458762 UNT458762 UDX458762 TUB458762 TKF458762 TAJ458762 SQN458762 SGR458762 RWV458762 RMZ458762 RDD458762 QTH458762 QJL458762 PZP458762 PPT458762 PFX458762 OWB458762 OMF458762 OCJ458762 NSN458762 NIR458762 MYV458762 MOZ458762 MFD458762 LVH458762 LLL458762 LBP458762 KRT458762 KHX458762 JYB458762 JOF458762 JEJ458762 IUN458762 IKR458762 IAV458762 HQZ458762 HHD458762 GXH458762 GNL458762 GDP458762 FTT458762 FJX458762 FAB458762 EQF458762 EGJ458762 DWN458762 DMR458762 DCV458762 CSZ458762 CJD458762 BZH458762 BPL458762 BFP458762 AVT458762 ALX458762 ACB458762 SF458762 IJ458762 WUV393226 WKZ393226 WBD393226 VRH393226 VHL393226 UXP393226 UNT393226 UDX393226 TUB393226 TKF393226 TAJ393226 SQN393226 SGR393226 RWV393226 RMZ393226 RDD393226 QTH393226 QJL393226 PZP393226 PPT393226 PFX393226 OWB393226 OMF393226 OCJ393226 NSN393226 NIR393226 MYV393226 MOZ393226 MFD393226 LVH393226 LLL393226 LBP393226 KRT393226 KHX393226 JYB393226 JOF393226 JEJ393226 IUN393226 IKR393226 IAV393226 HQZ393226 HHD393226 GXH393226 GNL393226 GDP393226 FTT393226 FJX393226 FAB393226 EQF393226 EGJ393226 DWN393226 DMR393226 DCV393226 CSZ393226 CJD393226 BZH393226 BPL393226 BFP393226 AVT393226 ALX393226 ACB393226 SF393226 IJ393226 WUV327690 WKZ327690 WBD327690 VRH327690 VHL327690 UXP327690 UNT327690 UDX327690 TUB327690 TKF327690 TAJ327690 SQN327690 SGR327690 RWV327690 RMZ327690 RDD327690 QTH327690 QJL327690 PZP327690 PPT327690 PFX327690 OWB327690 OMF327690 OCJ327690 NSN327690 NIR327690 MYV327690 MOZ327690 MFD327690 LVH327690 LLL327690 LBP327690 KRT327690 KHX327690 JYB327690 JOF327690 JEJ327690 IUN327690 IKR327690 IAV327690 HQZ327690 HHD327690 GXH327690 GNL327690 GDP327690 FTT327690 FJX327690 FAB327690 EQF327690 EGJ327690 DWN327690 DMR327690 DCV327690 CSZ327690 CJD327690 BZH327690 BPL327690 BFP327690 AVT327690 ALX327690 ACB327690 SF327690 IJ327690 WUV262154 WKZ262154 WBD262154 VRH262154 VHL262154 UXP262154 UNT262154 UDX262154 TUB262154 TKF262154 TAJ262154 SQN262154 SGR262154 RWV262154 RMZ262154 RDD262154 QTH262154 QJL262154 PZP262154 PPT262154 PFX262154 OWB262154 OMF262154 OCJ262154 NSN262154 NIR262154 MYV262154 MOZ262154 MFD262154 LVH262154 LLL262154 LBP262154 KRT262154 KHX262154 JYB262154 JOF262154 JEJ262154 IUN262154 IKR262154 IAV262154 HQZ262154 HHD262154 GXH262154 GNL262154 GDP262154 FTT262154 FJX262154 FAB262154 EQF262154 EGJ262154 DWN262154 DMR262154 DCV262154 CSZ262154 CJD262154 BZH262154 BPL262154 BFP262154 AVT262154 ALX262154 ACB262154 SF262154 IJ262154 WUV196618 WKZ196618 WBD196618 VRH196618 VHL196618 UXP196618 UNT196618 UDX196618 TUB196618 TKF196618 TAJ196618 SQN196618 SGR196618 RWV196618 RMZ196618 RDD196618 QTH196618 QJL196618 PZP196618 PPT196618 PFX196618 OWB196618 OMF196618 OCJ196618 NSN196618 NIR196618 MYV196618 MOZ196618 MFD196618 LVH196618 LLL196618 LBP196618 KRT196618 KHX196618 JYB196618 JOF196618 JEJ196618 IUN196618 IKR196618 IAV196618 HQZ196618 HHD196618 GXH196618 GNL196618 GDP196618 FTT196618 FJX196618 FAB196618 EQF196618 EGJ196618 DWN196618 DMR196618 DCV196618 CSZ196618 CJD196618 BZH196618 BPL196618 BFP196618 AVT196618 ALX196618 ACB196618 SF196618 IJ196618 WUV131082 WKZ131082 WBD131082 VRH131082 VHL131082 UXP131082 UNT131082 UDX131082 TUB131082 TKF131082 TAJ131082 SQN131082 SGR131082 RWV131082 RMZ131082 RDD131082 QTH131082 QJL131082 PZP131082 PPT131082 PFX131082 OWB131082 OMF131082 OCJ131082 NSN131082 NIR131082 MYV131082 MOZ131082 MFD131082 LVH131082 LLL131082 LBP131082 KRT131082 KHX131082 JYB131082 JOF131082 JEJ131082 IUN131082 IKR131082 IAV131082 HQZ131082 HHD131082 GXH131082 GNL131082 GDP131082 FTT131082 FJX131082 FAB131082 EQF131082 EGJ131082 DWN131082 DMR131082 DCV131082 CSZ131082 CJD131082 BZH131082 BPL131082 BFP131082 AVT131082 ALX131082 ACB131082 SF131082 IJ131082 WUV65546 WKZ65546 WBD65546 VRH65546 VHL65546 UXP65546 UNT65546 UDX65546 TUB65546 TKF65546 TAJ65546 SQN65546 SGR65546 RWV65546 RMZ65546 RDD65546 QTH65546 QJL65546 PZP65546 PPT65546 PFX65546 OWB65546 OMF65546 OCJ65546 NSN65546 NIR65546 MYV65546 MOZ65546 MFD65546 LVH65546 LLL65546 LBP65546 KRT65546 KHX65546 JYB65546 JOF65546 JEJ65546 IUN65546 IKR65546 IAV65546 HQZ65546 HHD65546 GXH65546 GNL65546 GDP65546 FTT65546 FJX65546 FAB65546 EQF65546 EGJ65546 DWN65546 DMR65546 DCV65546 CSZ65546 CJD65546 BZH65546 BPL65546 BFP65546 AVT65546 ALX65546 ACB65546 SF65546 IJ65546 WUV10 WKZ10 WBD10 VRH10 VHL10 UXP10 UNT10 UDX10 TUB10 TKF10 TAJ10 SQN10 SGR10 RWV10 RMZ10 RDD10 QTH10 QJL10 PZP10 PPT10 PFX10 OWB10 OMF10 OCJ10 NSN10 NIR10 MYV10 MOZ10 MFD10 LVH10 LLL10 LBP10 KRT10 KHX10 JYB10 JOF10 JEJ10 IUN10 IKR10 IAV10 HQZ10 HHD10 GXH10 GNL10 GDP10 FTT10 FJX10 FAB10 EQF10 EGJ10 DWN10 DMR10 DCV10 CSZ10 CJD10 BZH10 BPL10 BFP10 AVT10 ALX10 ACB10 SF10">
      <formula1>$S$26:$S$141</formula1>
    </dataValidation>
    <dataValidation type="list" allowBlank="1" showInputMessage="1" showErrorMessage="1" sqref="IJ9 WUV983049 WKZ983049 WBD983049 VRH983049 VHL983049 UXP983049 UNT983049 UDX983049 TUB983049 TKF983049 TAJ983049 SQN983049 SGR983049 RWV983049 RMZ983049 RDD983049 QTH983049 QJL983049 PZP983049 PPT983049 PFX983049 OWB983049 OMF983049 OCJ983049 NSN983049 NIR983049 MYV983049 MOZ983049 MFD983049 LVH983049 LLL983049 LBP983049 KRT983049 KHX983049 JYB983049 JOF983049 JEJ983049 IUN983049 IKR983049 IAV983049 HQZ983049 HHD983049 GXH983049 GNL983049 GDP983049 FTT983049 FJX983049 FAB983049 EQF983049 EGJ983049 DWN983049 DMR983049 DCV983049 CSZ983049 CJD983049 BZH983049 BPL983049 BFP983049 AVT983049 ALX983049 ACB983049 SF983049 IJ983049 WUV917513 WKZ917513 WBD917513 VRH917513 VHL917513 UXP917513 UNT917513 UDX917513 TUB917513 TKF917513 TAJ917513 SQN917513 SGR917513 RWV917513 RMZ917513 RDD917513 QTH917513 QJL917513 PZP917513 PPT917513 PFX917513 OWB917513 OMF917513 OCJ917513 NSN917513 NIR917513 MYV917513 MOZ917513 MFD917513 LVH917513 LLL917513 LBP917513 KRT917513 KHX917513 JYB917513 JOF917513 JEJ917513 IUN917513 IKR917513 IAV917513 HQZ917513 HHD917513 GXH917513 GNL917513 GDP917513 FTT917513 FJX917513 FAB917513 EQF917513 EGJ917513 DWN917513 DMR917513 DCV917513 CSZ917513 CJD917513 BZH917513 BPL917513 BFP917513 AVT917513 ALX917513 ACB917513 SF917513 IJ917513 WUV851977 WKZ851977 WBD851977 VRH851977 VHL851977 UXP851977 UNT851977 UDX851977 TUB851977 TKF851977 TAJ851977 SQN851977 SGR851977 RWV851977 RMZ851977 RDD851977 QTH851977 QJL851977 PZP851977 PPT851977 PFX851977 OWB851977 OMF851977 OCJ851977 NSN851977 NIR851977 MYV851977 MOZ851977 MFD851977 LVH851977 LLL851977 LBP851977 KRT851977 KHX851977 JYB851977 JOF851977 JEJ851977 IUN851977 IKR851977 IAV851977 HQZ851977 HHD851977 GXH851977 GNL851977 GDP851977 FTT851977 FJX851977 FAB851977 EQF851977 EGJ851977 DWN851977 DMR851977 DCV851977 CSZ851977 CJD851977 BZH851977 BPL851977 BFP851977 AVT851977 ALX851977 ACB851977 SF851977 IJ851977 WUV786441 WKZ786441 WBD786441 VRH786441 VHL786441 UXP786441 UNT786441 UDX786441 TUB786441 TKF786441 TAJ786441 SQN786441 SGR786441 RWV786441 RMZ786441 RDD786441 QTH786441 QJL786441 PZP786441 PPT786441 PFX786441 OWB786441 OMF786441 OCJ786441 NSN786441 NIR786441 MYV786441 MOZ786441 MFD786441 LVH786441 LLL786441 LBP786441 KRT786441 KHX786441 JYB786441 JOF786441 JEJ786441 IUN786441 IKR786441 IAV786441 HQZ786441 HHD786441 GXH786441 GNL786441 GDP786441 FTT786441 FJX786441 FAB786441 EQF786441 EGJ786441 DWN786441 DMR786441 DCV786441 CSZ786441 CJD786441 BZH786441 BPL786441 BFP786441 AVT786441 ALX786441 ACB786441 SF786441 IJ786441 WUV720905 WKZ720905 WBD720905 VRH720905 VHL720905 UXP720905 UNT720905 UDX720905 TUB720905 TKF720905 TAJ720905 SQN720905 SGR720905 RWV720905 RMZ720905 RDD720905 QTH720905 QJL720905 PZP720905 PPT720905 PFX720905 OWB720905 OMF720905 OCJ720905 NSN720905 NIR720905 MYV720905 MOZ720905 MFD720905 LVH720905 LLL720905 LBP720905 KRT720905 KHX720905 JYB720905 JOF720905 JEJ720905 IUN720905 IKR720905 IAV720905 HQZ720905 HHD720905 GXH720905 GNL720905 GDP720905 FTT720905 FJX720905 FAB720905 EQF720905 EGJ720905 DWN720905 DMR720905 DCV720905 CSZ720905 CJD720905 BZH720905 BPL720905 BFP720905 AVT720905 ALX720905 ACB720905 SF720905 IJ720905 WUV655369 WKZ655369 WBD655369 VRH655369 VHL655369 UXP655369 UNT655369 UDX655369 TUB655369 TKF655369 TAJ655369 SQN655369 SGR655369 RWV655369 RMZ655369 RDD655369 QTH655369 QJL655369 PZP655369 PPT655369 PFX655369 OWB655369 OMF655369 OCJ655369 NSN655369 NIR655369 MYV655369 MOZ655369 MFD655369 LVH655369 LLL655369 LBP655369 KRT655369 KHX655369 JYB655369 JOF655369 JEJ655369 IUN655369 IKR655369 IAV655369 HQZ655369 HHD655369 GXH655369 GNL655369 GDP655369 FTT655369 FJX655369 FAB655369 EQF655369 EGJ655369 DWN655369 DMR655369 DCV655369 CSZ655369 CJD655369 BZH655369 BPL655369 BFP655369 AVT655369 ALX655369 ACB655369 SF655369 IJ655369 WUV589833 WKZ589833 WBD589833 VRH589833 VHL589833 UXP589833 UNT589833 UDX589833 TUB589833 TKF589833 TAJ589833 SQN589833 SGR589833 RWV589833 RMZ589833 RDD589833 QTH589833 QJL589833 PZP589833 PPT589833 PFX589833 OWB589833 OMF589833 OCJ589833 NSN589833 NIR589833 MYV589833 MOZ589833 MFD589833 LVH589833 LLL589833 LBP589833 KRT589833 KHX589833 JYB589833 JOF589833 JEJ589833 IUN589833 IKR589833 IAV589833 HQZ589833 HHD589833 GXH589833 GNL589833 GDP589833 FTT589833 FJX589833 FAB589833 EQF589833 EGJ589833 DWN589833 DMR589833 DCV589833 CSZ589833 CJD589833 BZH589833 BPL589833 BFP589833 AVT589833 ALX589833 ACB589833 SF589833 IJ589833 WUV524297 WKZ524297 WBD524297 VRH524297 VHL524297 UXP524297 UNT524297 UDX524297 TUB524297 TKF524297 TAJ524297 SQN524297 SGR524297 RWV524297 RMZ524297 RDD524297 QTH524297 QJL524297 PZP524297 PPT524297 PFX524297 OWB524297 OMF524297 OCJ524297 NSN524297 NIR524297 MYV524297 MOZ524297 MFD524297 LVH524297 LLL524297 LBP524297 KRT524297 KHX524297 JYB524297 JOF524297 JEJ524297 IUN524297 IKR524297 IAV524297 HQZ524297 HHD524297 GXH524297 GNL524297 GDP524297 FTT524297 FJX524297 FAB524297 EQF524297 EGJ524297 DWN524297 DMR524297 DCV524297 CSZ524297 CJD524297 BZH524297 BPL524297 BFP524297 AVT524297 ALX524297 ACB524297 SF524297 IJ524297 WUV458761 WKZ458761 WBD458761 VRH458761 VHL458761 UXP458761 UNT458761 UDX458761 TUB458761 TKF458761 TAJ458761 SQN458761 SGR458761 RWV458761 RMZ458761 RDD458761 QTH458761 QJL458761 PZP458761 PPT458761 PFX458761 OWB458761 OMF458761 OCJ458761 NSN458761 NIR458761 MYV458761 MOZ458761 MFD458761 LVH458761 LLL458761 LBP458761 KRT458761 KHX458761 JYB458761 JOF458761 JEJ458761 IUN458761 IKR458761 IAV458761 HQZ458761 HHD458761 GXH458761 GNL458761 GDP458761 FTT458761 FJX458761 FAB458761 EQF458761 EGJ458761 DWN458761 DMR458761 DCV458761 CSZ458761 CJD458761 BZH458761 BPL458761 BFP458761 AVT458761 ALX458761 ACB458761 SF458761 IJ458761 WUV393225 WKZ393225 WBD393225 VRH393225 VHL393225 UXP393225 UNT393225 UDX393225 TUB393225 TKF393225 TAJ393225 SQN393225 SGR393225 RWV393225 RMZ393225 RDD393225 QTH393225 QJL393225 PZP393225 PPT393225 PFX393225 OWB393225 OMF393225 OCJ393225 NSN393225 NIR393225 MYV393225 MOZ393225 MFD393225 LVH393225 LLL393225 LBP393225 KRT393225 KHX393225 JYB393225 JOF393225 JEJ393225 IUN393225 IKR393225 IAV393225 HQZ393225 HHD393225 GXH393225 GNL393225 GDP393225 FTT393225 FJX393225 FAB393225 EQF393225 EGJ393225 DWN393225 DMR393225 DCV393225 CSZ393225 CJD393225 BZH393225 BPL393225 BFP393225 AVT393225 ALX393225 ACB393225 SF393225 IJ393225 WUV327689 WKZ327689 WBD327689 VRH327689 VHL327689 UXP327689 UNT327689 UDX327689 TUB327689 TKF327689 TAJ327689 SQN327689 SGR327689 RWV327689 RMZ327689 RDD327689 QTH327689 QJL327689 PZP327689 PPT327689 PFX327689 OWB327689 OMF327689 OCJ327689 NSN327689 NIR327689 MYV327689 MOZ327689 MFD327689 LVH327689 LLL327689 LBP327689 KRT327689 KHX327689 JYB327689 JOF327689 JEJ327689 IUN327689 IKR327689 IAV327689 HQZ327689 HHD327689 GXH327689 GNL327689 GDP327689 FTT327689 FJX327689 FAB327689 EQF327689 EGJ327689 DWN327689 DMR327689 DCV327689 CSZ327689 CJD327689 BZH327689 BPL327689 BFP327689 AVT327689 ALX327689 ACB327689 SF327689 IJ327689 WUV262153 WKZ262153 WBD262153 VRH262153 VHL262153 UXP262153 UNT262153 UDX262153 TUB262153 TKF262153 TAJ262153 SQN262153 SGR262153 RWV262153 RMZ262153 RDD262153 QTH262153 QJL262153 PZP262153 PPT262153 PFX262153 OWB262153 OMF262153 OCJ262153 NSN262153 NIR262153 MYV262153 MOZ262153 MFD262153 LVH262153 LLL262153 LBP262153 KRT262153 KHX262153 JYB262153 JOF262153 JEJ262153 IUN262153 IKR262153 IAV262153 HQZ262153 HHD262153 GXH262153 GNL262153 GDP262153 FTT262153 FJX262153 FAB262153 EQF262153 EGJ262153 DWN262153 DMR262153 DCV262153 CSZ262153 CJD262153 BZH262153 BPL262153 BFP262153 AVT262153 ALX262153 ACB262153 SF262153 IJ262153 WUV196617 WKZ196617 WBD196617 VRH196617 VHL196617 UXP196617 UNT196617 UDX196617 TUB196617 TKF196617 TAJ196617 SQN196617 SGR196617 RWV196617 RMZ196617 RDD196617 QTH196617 QJL196617 PZP196617 PPT196617 PFX196617 OWB196617 OMF196617 OCJ196617 NSN196617 NIR196617 MYV196617 MOZ196617 MFD196617 LVH196617 LLL196617 LBP196617 KRT196617 KHX196617 JYB196617 JOF196617 JEJ196617 IUN196617 IKR196617 IAV196617 HQZ196617 HHD196617 GXH196617 GNL196617 GDP196617 FTT196617 FJX196617 FAB196617 EQF196617 EGJ196617 DWN196617 DMR196617 DCV196617 CSZ196617 CJD196617 BZH196617 BPL196617 BFP196617 AVT196617 ALX196617 ACB196617 SF196617 IJ196617 WUV131081 WKZ131081 WBD131081 VRH131081 VHL131081 UXP131081 UNT131081 UDX131081 TUB131081 TKF131081 TAJ131081 SQN131081 SGR131081 RWV131081 RMZ131081 RDD131081 QTH131081 QJL131081 PZP131081 PPT131081 PFX131081 OWB131081 OMF131081 OCJ131081 NSN131081 NIR131081 MYV131081 MOZ131081 MFD131081 LVH131081 LLL131081 LBP131081 KRT131081 KHX131081 JYB131081 JOF131081 JEJ131081 IUN131081 IKR131081 IAV131081 HQZ131081 HHD131081 GXH131081 GNL131081 GDP131081 FTT131081 FJX131081 FAB131081 EQF131081 EGJ131081 DWN131081 DMR131081 DCV131081 CSZ131081 CJD131081 BZH131081 BPL131081 BFP131081 AVT131081 ALX131081 ACB131081 SF131081 IJ131081 WUV65545 WKZ65545 WBD65545 VRH65545 VHL65545 UXP65545 UNT65545 UDX65545 TUB65545 TKF65545 TAJ65545 SQN65545 SGR65545 RWV65545 RMZ65545 RDD65545 QTH65545 QJL65545 PZP65545 PPT65545 PFX65545 OWB65545 OMF65545 OCJ65545 NSN65545 NIR65545 MYV65545 MOZ65545 MFD65545 LVH65545 LLL65545 LBP65545 KRT65545 KHX65545 JYB65545 JOF65545 JEJ65545 IUN65545 IKR65545 IAV65545 HQZ65545 HHD65545 GXH65545 GNL65545 GDP65545 FTT65545 FJX65545 FAB65545 EQF65545 EGJ65545 DWN65545 DMR65545 DCV65545 CSZ65545 CJD65545 BZH65545 BPL65545 BFP65545 AVT65545 ALX65545 ACB65545 SF65545 IJ65545 WUV9 WKZ9 WBD9 VRH9 VHL9 UXP9 UNT9 UDX9 TUB9 TKF9 TAJ9 SQN9 SGR9 RWV9 RMZ9 RDD9 QTH9 QJL9 PZP9 PPT9 PFX9 OWB9 OMF9 OCJ9 NSN9 NIR9 MYV9 MOZ9 MFD9 LVH9 LLL9 LBP9 KRT9 KHX9 JYB9 JOF9 JEJ9 IUN9 IKR9 IAV9 HQZ9 HHD9 GXH9 GNL9 GDP9 FTT9 FJX9 FAB9 EQF9 EGJ9 DWN9 DMR9 DCV9 CSZ9 CJD9 BZH9 BPL9 BFP9 AVT9 ALX9 ACB9 SF9">
      <formula1>$S$26:$S$142</formula1>
    </dataValidation>
    <dataValidation type="list" allowBlank="1" showInputMessage="1" showErrorMessage="1" sqref="IJ8 WUV983048 WKZ983048 WBD983048 VRH983048 VHL983048 UXP983048 UNT983048 UDX983048 TUB983048 TKF983048 TAJ983048 SQN983048 SGR983048 RWV983048 RMZ983048 RDD983048 QTH983048 QJL983048 PZP983048 PPT983048 PFX983048 OWB983048 OMF983048 OCJ983048 NSN983048 NIR983048 MYV983048 MOZ983048 MFD983048 LVH983048 LLL983048 LBP983048 KRT983048 KHX983048 JYB983048 JOF983048 JEJ983048 IUN983048 IKR983048 IAV983048 HQZ983048 HHD983048 GXH983048 GNL983048 GDP983048 FTT983048 FJX983048 FAB983048 EQF983048 EGJ983048 DWN983048 DMR983048 DCV983048 CSZ983048 CJD983048 BZH983048 BPL983048 BFP983048 AVT983048 ALX983048 ACB983048 SF983048 IJ983048 WUV917512 WKZ917512 WBD917512 VRH917512 VHL917512 UXP917512 UNT917512 UDX917512 TUB917512 TKF917512 TAJ917512 SQN917512 SGR917512 RWV917512 RMZ917512 RDD917512 QTH917512 QJL917512 PZP917512 PPT917512 PFX917512 OWB917512 OMF917512 OCJ917512 NSN917512 NIR917512 MYV917512 MOZ917512 MFD917512 LVH917512 LLL917512 LBP917512 KRT917512 KHX917512 JYB917512 JOF917512 JEJ917512 IUN917512 IKR917512 IAV917512 HQZ917512 HHD917512 GXH917512 GNL917512 GDP917512 FTT917512 FJX917512 FAB917512 EQF917512 EGJ917512 DWN917512 DMR917512 DCV917512 CSZ917512 CJD917512 BZH917512 BPL917512 BFP917512 AVT917512 ALX917512 ACB917512 SF917512 IJ917512 WUV851976 WKZ851976 WBD851976 VRH851976 VHL851976 UXP851976 UNT851976 UDX851976 TUB851976 TKF851976 TAJ851976 SQN851976 SGR851976 RWV851976 RMZ851976 RDD851976 QTH851976 QJL851976 PZP851976 PPT851976 PFX851976 OWB851976 OMF851976 OCJ851976 NSN851976 NIR851976 MYV851976 MOZ851976 MFD851976 LVH851976 LLL851976 LBP851976 KRT851976 KHX851976 JYB851976 JOF851976 JEJ851976 IUN851976 IKR851976 IAV851976 HQZ851976 HHD851976 GXH851976 GNL851976 GDP851976 FTT851976 FJX851976 FAB851976 EQF851976 EGJ851976 DWN851976 DMR851976 DCV851976 CSZ851976 CJD851976 BZH851976 BPL851976 BFP851976 AVT851976 ALX851976 ACB851976 SF851976 IJ851976 WUV786440 WKZ786440 WBD786440 VRH786440 VHL786440 UXP786440 UNT786440 UDX786440 TUB786440 TKF786440 TAJ786440 SQN786440 SGR786440 RWV786440 RMZ786440 RDD786440 QTH786440 QJL786440 PZP786440 PPT786440 PFX786440 OWB786440 OMF786440 OCJ786440 NSN786440 NIR786440 MYV786440 MOZ786440 MFD786440 LVH786440 LLL786440 LBP786440 KRT786440 KHX786440 JYB786440 JOF786440 JEJ786440 IUN786440 IKR786440 IAV786440 HQZ786440 HHD786440 GXH786440 GNL786440 GDP786440 FTT786440 FJX786440 FAB786440 EQF786440 EGJ786440 DWN786440 DMR786440 DCV786440 CSZ786440 CJD786440 BZH786440 BPL786440 BFP786440 AVT786440 ALX786440 ACB786440 SF786440 IJ786440 WUV720904 WKZ720904 WBD720904 VRH720904 VHL720904 UXP720904 UNT720904 UDX720904 TUB720904 TKF720904 TAJ720904 SQN720904 SGR720904 RWV720904 RMZ720904 RDD720904 QTH720904 QJL720904 PZP720904 PPT720904 PFX720904 OWB720904 OMF720904 OCJ720904 NSN720904 NIR720904 MYV720904 MOZ720904 MFD720904 LVH720904 LLL720904 LBP720904 KRT720904 KHX720904 JYB720904 JOF720904 JEJ720904 IUN720904 IKR720904 IAV720904 HQZ720904 HHD720904 GXH720904 GNL720904 GDP720904 FTT720904 FJX720904 FAB720904 EQF720904 EGJ720904 DWN720904 DMR720904 DCV720904 CSZ720904 CJD720904 BZH720904 BPL720904 BFP720904 AVT720904 ALX720904 ACB720904 SF720904 IJ720904 WUV655368 WKZ655368 WBD655368 VRH655368 VHL655368 UXP655368 UNT655368 UDX655368 TUB655368 TKF655368 TAJ655368 SQN655368 SGR655368 RWV655368 RMZ655368 RDD655368 QTH655368 QJL655368 PZP655368 PPT655368 PFX655368 OWB655368 OMF655368 OCJ655368 NSN655368 NIR655368 MYV655368 MOZ655368 MFD655368 LVH655368 LLL655368 LBP655368 KRT655368 KHX655368 JYB655368 JOF655368 JEJ655368 IUN655368 IKR655368 IAV655368 HQZ655368 HHD655368 GXH655368 GNL655368 GDP655368 FTT655368 FJX655368 FAB655368 EQF655368 EGJ655368 DWN655368 DMR655368 DCV655368 CSZ655368 CJD655368 BZH655368 BPL655368 BFP655368 AVT655368 ALX655368 ACB655368 SF655368 IJ655368 WUV589832 WKZ589832 WBD589832 VRH589832 VHL589832 UXP589832 UNT589832 UDX589832 TUB589832 TKF589832 TAJ589832 SQN589832 SGR589832 RWV589832 RMZ589832 RDD589832 QTH589832 QJL589832 PZP589832 PPT589832 PFX589832 OWB589832 OMF589832 OCJ589832 NSN589832 NIR589832 MYV589832 MOZ589832 MFD589832 LVH589832 LLL589832 LBP589832 KRT589832 KHX589832 JYB589832 JOF589832 JEJ589832 IUN589832 IKR589832 IAV589832 HQZ589832 HHD589832 GXH589832 GNL589832 GDP589832 FTT589832 FJX589832 FAB589832 EQF589832 EGJ589832 DWN589832 DMR589832 DCV589832 CSZ589832 CJD589832 BZH589832 BPL589832 BFP589832 AVT589832 ALX589832 ACB589832 SF589832 IJ589832 WUV524296 WKZ524296 WBD524296 VRH524296 VHL524296 UXP524296 UNT524296 UDX524296 TUB524296 TKF524296 TAJ524296 SQN524296 SGR524296 RWV524296 RMZ524296 RDD524296 QTH524296 QJL524296 PZP524296 PPT524296 PFX524296 OWB524296 OMF524296 OCJ524296 NSN524296 NIR524296 MYV524296 MOZ524296 MFD524296 LVH524296 LLL524296 LBP524296 KRT524296 KHX524296 JYB524296 JOF524296 JEJ524296 IUN524296 IKR524296 IAV524296 HQZ524296 HHD524296 GXH524296 GNL524296 GDP524296 FTT524296 FJX524296 FAB524296 EQF524296 EGJ524296 DWN524296 DMR524296 DCV524296 CSZ524296 CJD524296 BZH524296 BPL524296 BFP524296 AVT524296 ALX524296 ACB524296 SF524296 IJ524296 WUV458760 WKZ458760 WBD458760 VRH458760 VHL458760 UXP458760 UNT458760 UDX458760 TUB458760 TKF458760 TAJ458760 SQN458760 SGR458760 RWV458760 RMZ458760 RDD458760 QTH458760 QJL458760 PZP458760 PPT458760 PFX458760 OWB458760 OMF458760 OCJ458760 NSN458760 NIR458760 MYV458760 MOZ458760 MFD458760 LVH458760 LLL458760 LBP458760 KRT458760 KHX458760 JYB458760 JOF458760 JEJ458760 IUN458760 IKR458760 IAV458760 HQZ458760 HHD458760 GXH458760 GNL458760 GDP458760 FTT458760 FJX458760 FAB458760 EQF458760 EGJ458760 DWN458760 DMR458760 DCV458760 CSZ458760 CJD458760 BZH458760 BPL458760 BFP458760 AVT458760 ALX458760 ACB458760 SF458760 IJ458760 WUV393224 WKZ393224 WBD393224 VRH393224 VHL393224 UXP393224 UNT393224 UDX393224 TUB393224 TKF393224 TAJ393224 SQN393224 SGR393224 RWV393224 RMZ393224 RDD393224 QTH393224 QJL393224 PZP393224 PPT393224 PFX393224 OWB393224 OMF393224 OCJ393224 NSN393224 NIR393224 MYV393224 MOZ393224 MFD393224 LVH393224 LLL393224 LBP393224 KRT393224 KHX393224 JYB393224 JOF393224 JEJ393224 IUN393224 IKR393224 IAV393224 HQZ393224 HHD393224 GXH393224 GNL393224 GDP393224 FTT393224 FJX393224 FAB393224 EQF393224 EGJ393224 DWN393224 DMR393224 DCV393224 CSZ393224 CJD393224 BZH393224 BPL393224 BFP393224 AVT393224 ALX393224 ACB393224 SF393224 IJ393224 WUV327688 WKZ327688 WBD327688 VRH327688 VHL327688 UXP327688 UNT327688 UDX327688 TUB327688 TKF327688 TAJ327688 SQN327688 SGR327688 RWV327688 RMZ327688 RDD327688 QTH327688 QJL327688 PZP327688 PPT327688 PFX327688 OWB327688 OMF327688 OCJ327688 NSN327688 NIR327688 MYV327688 MOZ327688 MFD327688 LVH327688 LLL327688 LBP327688 KRT327688 KHX327688 JYB327688 JOF327688 JEJ327688 IUN327688 IKR327688 IAV327688 HQZ327688 HHD327688 GXH327688 GNL327688 GDP327688 FTT327688 FJX327688 FAB327688 EQF327688 EGJ327688 DWN327688 DMR327688 DCV327688 CSZ327688 CJD327688 BZH327688 BPL327688 BFP327688 AVT327688 ALX327688 ACB327688 SF327688 IJ327688 WUV262152 WKZ262152 WBD262152 VRH262152 VHL262152 UXP262152 UNT262152 UDX262152 TUB262152 TKF262152 TAJ262152 SQN262152 SGR262152 RWV262152 RMZ262152 RDD262152 QTH262152 QJL262152 PZP262152 PPT262152 PFX262152 OWB262152 OMF262152 OCJ262152 NSN262152 NIR262152 MYV262152 MOZ262152 MFD262152 LVH262152 LLL262152 LBP262152 KRT262152 KHX262152 JYB262152 JOF262152 JEJ262152 IUN262152 IKR262152 IAV262152 HQZ262152 HHD262152 GXH262152 GNL262152 GDP262152 FTT262152 FJX262152 FAB262152 EQF262152 EGJ262152 DWN262152 DMR262152 DCV262152 CSZ262152 CJD262152 BZH262152 BPL262152 BFP262152 AVT262152 ALX262152 ACB262152 SF262152 IJ262152 WUV196616 WKZ196616 WBD196616 VRH196616 VHL196616 UXP196616 UNT196616 UDX196616 TUB196616 TKF196616 TAJ196616 SQN196616 SGR196616 RWV196616 RMZ196616 RDD196616 QTH196616 QJL196616 PZP196616 PPT196616 PFX196616 OWB196616 OMF196616 OCJ196616 NSN196616 NIR196616 MYV196616 MOZ196616 MFD196616 LVH196616 LLL196616 LBP196616 KRT196616 KHX196616 JYB196616 JOF196616 JEJ196616 IUN196616 IKR196616 IAV196616 HQZ196616 HHD196616 GXH196616 GNL196616 GDP196616 FTT196616 FJX196616 FAB196616 EQF196616 EGJ196616 DWN196616 DMR196616 DCV196616 CSZ196616 CJD196616 BZH196616 BPL196616 BFP196616 AVT196616 ALX196616 ACB196616 SF196616 IJ196616 WUV131080 WKZ131080 WBD131080 VRH131080 VHL131080 UXP131080 UNT131080 UDX131080 TUB131080 TKF131080 TAJ131080 SQN131080 SGR131080 RWV131080 RMZ131080 RDD131080 QTH131080 QJL131080 PZP131080 PPT131080 PFX131080 OWB131080 OMF131080 OCJ131080 NSN131080 NIR131080 MYV131080 MOZ131080 MFD131080 LVH131080 LLL131080 LBP131080 KRT131080 KHX131080 JYB131080 JOF131080 JEJ131080 IUN131080 IKR131080 IAV131080 HQZ131080 HHD131080 GXH131080 GNL131080 GDP131080 FTT131080 FJX131080 FAB131080 EQF131080 EGJ131080 DWN131080 DMR131080 DCV131080 CSZ131080 CJD131080 BZH131080 BPL131080 BFP131080 AVT131080 ALX131080 ACB131080 SF131080 IJ131080 WUV65544 WKZ65544 WBD65544 VRH65544 VHL65544 UXP65544 UNT65544 UDX65544 TUB65544 TKF65544 TAJ65544 SQN65544 SGR65544 RWV65544 RMZ65544 RDD65544 QTH65544 QJL65544 PZP65544 PPT65544 PFX65544 OWB65544 OMF65544 OCJ65544 NSN65544 NIR65544 MYV65544 MOZ65544 MFD65544 LVH65544 LLL65544 LBP65544 KRT65544 KHX65544 JYB65544 JOF65544 JEJ65544 IUN65544 IKR65544 IAV65544 HQZ65544 HHD65544 GXH65544 GNL65544 GDP65544 FTT65544 FJX65544 FAB65544 EQF65544 EGJ65544 DWN65544 DMR65544 DCV65544 CSZ65544 CJD65544 BZH65544 BPL65544 BFP65544 AVT65544 ALX65544 ACB65544 SF65544 IJ65544 WUV8 WKZ8 WBD8 VRH8 VHL8 UXP8 UNT8 UDX8 TUB8 TKF8 TAJ8 SQN8 SGR8 RWV8 RMZ8 RDD8 QTH8 QJL8 PZP8 PPT8 PFX8 OWB8 OMF8 OCJ8 NSN8 NIR8 MYV8 MOZ8 MFD8 LVH8 LLL8 LBP8 KRT8 KHX8 JYB8 JOF8 JEJ8 IUN8 IKR8 IAV8 HQZ8 HHD8 GXH8 GNL8 GDP8 FTT8 FJX8 FAB8 EQF8 EGJ8 DWN8 DMR8 DCV8 CSZ8 CJD8 BZH8 BPL8 BFP8 AVT8 ALX8 ACB8 SF8">
      <formula1>$S$26:$S$143</formula1>
    </dataValidation>
    <dataValidation type="list" allowBlank="1" showInputMessage="1" showErrorMessage="1" sqref="IJ7 WUV983047 WKZ983047 WBD983047 VRH983047 VHL983047 UXP983047 UNT983047 UDX983047 TUB983047 TKF983047 TAJ983047 SQN983047 SGR983047 RWV983047 RMZ983047 RDD983047 QTH983047 QJL983047 PZP983047 PPT983047 PFX983047 OWB983047 OMF983047 OCJ983047 NSN983047 NIR983047 MYV983047 MOZ983047 MFD983047 LVH983047 LLL983047 LBP983047 KRT983047 KHX983047 JYB983047 JOF983047 JEJ983047 IUN983047 IKR983047 IAV983047 HQZ983047 HHD983047 GXH983047 GNL983047 GDP983047 FTT983047 FJX983047 FAB983047 EQF983047 EGJ983047 DWN983047 DMR983047 DCV983047 CSZ983047 CJD983047 BZH983047 BPL983047 BFP983047 AVT983047 ALX983047 ACB983047 SF983047 IJ983047 WUV917511 WKZ917511 WBD917511 VRH917511 VHL917511 UXP917511 UNT917511 UDX917511 TUB917511 TKF917511 TAJ917511 SQN917511 SGR917511 RWV917511 RMZ917511 RDD917511 QTH917511 QJL917511 PZP917511 PPT917511 PFX917511 OWB917511 OMF917511 OCJ917511 NSN917511 NIR917511 MYV917511 MOZ917511 MFD917511 LVH917511 LLL917511 LBP917511 KRT917511 KHX917511 JYB917511 JOF917511 JEJ917511 IUN917511 IKR917511 IAV917511 HQZ917511 HHD917511 GXH917511 GNL917511 GDP917511 FTT917511 FJX917511 FAB917511 EQF917511 EGJ917511 DWN917511 DMR917511 DCV917511 CSZ917511 CJD917511 BZH917511 BPL917511 BFP917511 AVT917511 ALX917511 ACB917511 SF917511 IJ917511 WUV851975 WKZ851975 WBD851975 VRH851975 VHL851975 UXP851975 UNT851975 UDX851975 TUB851975 TKF851975 TAJ851975 SQN851975 SGR851975 RWV851975 RMZ851975 RDD851975 QTH851975 QJL851975 PZP851975 PPT851975 PFX851975 OWB851975 OMF851975 OCJ851975 NSN851975 NIR851975 MYV851975 MOZ851975 MFD851975 LVH851975 LLL851975 LBP851975 KRT851975 KHX851975 JYB851975 JOF851975 JEJ851975 IUN851975 IKR851975 IAV851975 HQZ851975 HHD851975 GXH851975 GNL851975 GDP851975 FTT851975 FJX851975 FAB851975 EQF851975 EGJ851975 DWN851975 DMR851975 DCV851975 CSZ851975 CJD851975 BZH851975 BPL851975 BFP851975 AVT851975 ALX851975 ACB851975 SF851975 IJ851975 WUV786439 WKZ786439 WBD786439 VRH786439 VHL786439 UXP786439 UNT786439 UDX786439 TUB786439 TKF786439 TAJ786439 SQN786439 SGR786439 RWV786439 RMZ786439 RDD786439 QTH786439 QJL786439 PZP786439 PPT786439 PFX786439 OWB786439 OMF786439 OCJ786439 NSN786439 NIR786439 MYV786439 MOZ786439 MFD786439 LVH786439 LLL786439 LBP786439 KRT786439 KHX786439 JYB786439 JOF786439 JEJ786439 IUN786439 IKR786439 IAV786439 HQZ786439 HHD786439 GXH786439 GNL786439 GDP786439 FTT786439 FJX786439 FAB786439 EQF786439 EGJ786439 DWN786439 DMR786439 DCV786439 CSZ786439 CJD786439 BZH786439 BPL786439 BFP786439 AVT786439 ALX786439 ACB786439 SF786439 IJ786439 WUV720903 WKZ720903 WBD720903 VRH720903 VHL720903 UXP720903 UNT720903 UDX720903 TUB720903 TKF720903 TAJ720903 SQN720903 SGR720903 RWV720903 RMZ720903 RDD720903 QTH720903 QJL720903 PZP720903 PPT720903 PFX720903 OWB720903 OMF720903 OCJ720903 NSN720903 NIR720903 MYV720903 MOZ720903 MFD720903 LVH720903 LLL720903 LBP720903 KRT720903 KHX720903 JYB720903 JOF720903 JEJ720903 IUN720903 IKR720903 IAV720903 HQZ720903 HHD720903 GXH720903 GNL720903 GDP720903 FTT720903 FJX720903 FAB720903 EQF720903 EGJ720903 DWN720903 DMR720903 DCV720903 CSZ720903 CJD720903 BZH720903 BPL720903 BFP720903 AVT720903 ALX720903 ACB720903 SF720903 IJ720903 WUV655367 WKZ655367 WBD655367 VRH655367 VHL655367 UXP655367 UNT655367 UDX655367 TUB655367 TKF655367 TAJ655367 SQN655367 SGR655367 RWV655367 RMZ655367 RDD655367 QTH655367 QJL655367 PZP655367 PPT655367 PFX655367 OWB655367 OMF655367 OCJ655367 NSN655367 NIR655367 MYV655367 MOZ655367 MFD655367 LVH655367 LLL655367 LBP655367 KRT655367 KHX655367 JYB655367 JOF655367 JEJ655367 IUN655367 IKR655367 IAV655367 HQZ655367 HHD655367 GXH655367 GNL655367 GDP655367 FTT655367 FJX655367 FAB655367 EQF655367 EGJ655367 DWN655367 DMR655367 DCV655367 CSZ655367 CJD655367 BZH655367 BPL655367 BFP655367 AVT655367 ALX655367 ACB655367 SF655367 IJ655367 WUV589831 WKZ589831 WBD589831 VRH589831 VHL589831 UXP589831 UNT589831 UDX589831 TUB589831 TKF589831 TAJ589831 SQN589831 SGR589831 RWV589831 RMZ589831 RDD589831 QTH589831 QJL589831 PZP589831 PPT589831 PFX589831 OWB589831 OMF589831 OCJ589831 NSN589831 NIR589831 MYV589831 MOZ589831 MFD589831 LVH589831 LLL589831 LBP589831 KRT589831 KHX589831 JYB589831 JOF589831 JEJ589831 IUN589831 IKR589831 IAV589831 HQZ589831 HHD589831 GXH589831 GNL589831 GDP589831 FTT589831 FJX589831 FAB589831 EQF589831 EGJ589831 DWN589831 DMR589831 DCV589831 CSZ589831 CJD589831 BZH589831 BPL589831 BFP589831 AVT589831 ALX589831 ACB589831 SF589831 IJ589831 WUV524295 WKZ524295 WBD524295 VRH524295 VHL524295 UXP524295 UNT524295 UDX524295 TUB524295 TKF524295 TAJ524295 SQN524295 SGR524295 RWV524295 RMZ524295 RDD524295 QTH524295 QJL524295 PZP524295 PPT524295 PFX524295 OWB524295 OMF524295 OCJ524295 NSN524295 NIR524295 MYV524295 MOZ524295 MFD524295 LVH524295 LLL524295 LBP524295 KRT524295 KHX524295 JYB524295 JOF524295 JEJ524295 IUN524295 IKR524295 IAV524295 HQZ524295 HHD524295 GXH524295 GNL524295 GDP524295 FTT524295 FJX524295 FAB524295 EQF524295 EGJ524295 DWN524295 DMR524295 DCV524295 CSZ524295 CJD524295 BZH524295 BPL524295 BFP524295 AVT524295 ALX524295 ACB524295 SF524295 IJ524295 WUV458759 WKZ458759 WBD458759 VRH458759 VHL458759 UXP458759 UNT458759 UDX458759 TUB458759 TKF458759 TAJ458759 SQN458759 SGR458759 RWV458759 RMZ458759 RDD458759 QTH458759 QJL458759 PZP458759 PPT458759 PFX458759 OWB458759 OMF458759 OCJ458759 NSN458759 NIR458759 MYV458759 MOZ458759 MFD458759 LVH458759 LLL458759 LBP458759 KRT458759 KHX458759 JYB458759 JOF458759 JEJ458759 IUN458759 IKR458759 IAV458759 HQZ458759 HHD458759 GXH458759 GNL458759 GDP458759 FTT458759 FJX458759 FAB458759 EQF458759 EGJ458759 DWN458759 DMR458759 DCV458759 CSZ458759 CJD458759 BZH458759 BPL458759 BFP458759 AVT458759 ALX458759 ACB458759 SF458759 IJ458759 WUV393223 WKZ393223 WBD393223 VRH393223 VHL393223 UXP393223 UNT393223 UDX393223 TUB393223 TKF393223 TAJ393223 SQN393223 SGR393223 RWV393223 RMZ393223 RDD393223 QTH393223 QJL393223 PZP393223 PPT393223 PFX393223 OWB393223 OMF393223 OCJ393223 NSN393223 NIR393223 MYV393223 MOZ393223 MFD393223 LVH393223 LLL393223 LBP393223 KRT393223 KHX393223 JYB393223 JOF393223 JEJ393223 IUN393223 IKR393223 IAV393223 HQZ393223 HHD393223 GXH393223 GNL393223 GDP393223 FTT393223 FJX393223 FAB393223 EQF393223 EGJ393223 DWN393223 DMR393223 DCV393223 CSZ393223 CJD393223 BZH393223 BPL393223 BFP393223 AVT393223 ALX393223 ACB393223 SF393223 IJ393223 WUV327687 WKZ327687 WBD327687 VRH327687 VHL327687 UXP327687 UNT327687 UDX327687 TUB327687 TKF327687 TAJ327687 SQN327687 SGR327687 RWV327687 RMZ327687 RDD327687 QTH327687 QJL327687 PZP327687 PPT327687 PFX327687 OWB327687 OMF327687 OCJ327687 NSN327687 NIR327687 MYV327687 MOZ327687 MFD327687 LVH327687 LLL327687 LBP327687 KRT327687 KHX327687 JYB327687 JOF327687 JEJ327687 IUN327687 IKR327687 IAV327687 HQZ327687 HHD327687 GXH327687 GNL327687 GDP327687 FTT327687 FJX327687 FAB327687 EQF327687 EGJ327687 DWN327687 DMR327687 DCV327687 CSZ327687 CJD327687 BZH327687 BPL327687 BFP327687 AVT327687 ALX327687 ACB327687 SF327687 IJ327687 WUV262151 WKZ262151 WBD262151 VRH262151 VHL262151 UXP262151 UNT262151 UDX262151 TUB262151 TKF262151 TAJ262151 SQN262151 SGR262151 RWV262151 RMZ262151 RDD262151 QTH262151 QJL262151 PZP262151 PPT262151 PFX262151 OWB262151 OMF262151 OCJ262151 NSN262151 NIR262151 MYV262151 MOZ262151 MFD262151 LVH262151 LLL262151 LBP262151 KRT262151 KHX262151 JYB262151 JOF262151 JEJ262151 IUN262151 IKR262151 IAV262151 HQZ262151 HHD262151 GXH262151 GNL262151 GDP262151 FTT262151 FJX262151 FAB262151 EQF262151 EGJ262151 DWN262151 DMR262151 DCV262151 CSZ262151 CJD262151 BZH262151 BPL262151 BFP262151 AVT262151 ALX262151 ACB262151 SF262151 IJ262151 WUV196615 WKZ196615 WBD196615 VRH196615 VHL196615 UXP196615 UNT196615 UDX196615 TUB196615 TKF196615 TAJ196615 SQN196615 SGR196615 RWV196615 RMZ196615 RDD196615 QTH196615 QJL196615 PZP196615 PPT196615 PFX196615 OWB196615 OMF196615 OCJ196615 NSN196615 NIR196615 MYV196615 MOZ196615 MFD196615 LVH196615 LLL196615 LBP196615 KRT196615 KHX196615 JYB196615 JOF196615 JEJ196615 IUN196615 IKR196615 IAV196615 HQZ196615 HHD196615 GXH196615 GNL196615 GDP196615 FTT196615 FJX196615 FAB196615 EQF196615 EGJ196615 DWN196615 DMR196615 DCV196615 CSZ196615 CJD196615 BZH196615 BPL196615 BFP196615 AVT196615 ALX196615 ACB196615 SF196615 IJ196615 WUV131079 WKZ131079 WBD131079 VRH131079 VHL131079 UXP131079 UNT131079 UDX131079 TUB131079 TKF131079 TAJ131079 SQN131079 SGR131079 RWV131079 RMZ131079 RDD131079 QTH131079 QJL131079 PZP131079 PPT131079 PFX131079 OWB131079 OMF131079 OCJ131079 NSN131079 NIR131079 MYV131079 MOZ131079 MFD131079 LVH131079 LLL131079 LBP131079 KRT131079 KHX131079 JYB131079 JOF131079 JEJ131079 IUN131079 IKR131079 IAV131079 HQZ131079 HHD131079 GXH131079 GNL131079 GDP131079 FTT131079 FJX131079 FAB131079 EQF131079 EGJ131079 DWN131079 DMR131079 DCV131079 CSZ131079 CJD131079 BZH131079 BPL131079 BFP131079 AVT131079 ALX131079 ACB131079 SF131079 IJ131079 WUV65543 WKZ65543 WBD65543 VRH65543 VHL65543 UXP65543 UNT65543 UDX65543 TUB65543 TKF65543 TAJ65543 SQN65543 SGR65543 RWV65543 RMZ65543 RDD65543 QTH65543 QJL65543 PZP65543 PPT65543 PFX65543 OWB65543 OMF65543 OCJ65543 NSN65543 NIR65543 MYV65543 MOZ65543 MFD65543 LVH65543 LLL65543 LBP65543 KRT65543 KHX65543 JYB65543 JOF65543 JEJ65543 IUN65543 IKR65543 IAV65543 HQZ65543 HHD65543 GXH65543 GNL65543 GDP65543 FTT65543 FJX65543 FAB65543 EQF65543 EGJ65543 DWN65543 DMR65543 DCV65543 CSZ65543 CJD65543 BZH65543 BPL65543 BFP65543 AVT65543 ALX65543 ACB65543 SF65543 IJ65543 WUV7 WKZ7 WBD7 VRH7 VHL7 UXP7 UNT7 UDX7 TUB7 TKF7 TAJ7 SQN7 SGR7 RWV7 RMZ7 RDD7 QTH7 QJL7 PZP7 PPT7 PFX7 OWB7 OMF7 OCJ7 NSN7 NIR7 MYV7 MOZ7 MFD7 LVH7 LLL7 LBP7 KRT7 KHX7 JYB7 JOF7 JEJ7 IUN7 IKR7 IAV7 HQZ7 HHD7 GXH7 GNL7 GDP7 FTT7 FJX7 FAB7 EQF7 EGJ7 DWN7 DMR7 DCV7 CSZ7 CJD7 BZH7 BPL7 BFP7 AVT7 ALX7 ACB7 SF7">
      <formula1>$S$26:$S$144</formula1>
    </dataValidation>
    <dataValidation type="list" allowBlank="1" showInputMessage="1" showErrorMessage="1" sqref="IJ6 WUV983046 WKZ983046 WBD983046 VRH983046 VHL983046 UXP983046 UNT983046 UDX983046 TUB983046 TKF983046 TAJ983046 SQN983046 SGR983046 RWV983046 RMZ983046 RDD983046 QTH983046 QJL983046 PZP983046 PPT983046 PFX983046 OWB983046 OMF983046 OCJ983046 NSN983046 NIR983046 MYV983046 MOZ983046 MFD983046 LVH983046 LLL983046 LBP983046 KRT983046 KHX983046 JYB983046 JOF983046 JEJ983046 IUN983046 IKR983046 IAV983046 HQZ983046 HHD983046 GXH983046 GNL983046 GDP983046 FTT983046 FJX983046 FAB983046 EQF983046 EGJ983046 DWN983046 DMR983046 DCV983046 CSZ983046 CJD983046 BZH983046 BPL983046 BFP983046 AVT983046 ALX983046 ACB983046 SF983046 IJ983046 WUV917510 WKZ917510 WBD917510 VRH917510 VHL917510 UXP917510 UNT917510 UDX917510 TUB917510 TKF917510 TAJ917510 SQN917510 SGR917510 RWV917510 RMZ917510 RDD917510 QTH917510 QJL917510 PZP917510 PPT917510 PFX917510 OWB917510 OMF917510 OCJ917510 NSN917510 NIR917510 MYV917510 MOZ917510 MFD917510 LVH917510 LLL917510 LBP917510 KRT917510 KHX917510 JYB917510 JOF917510 JEJ917510 IUN917510 IKR917510 IAV917510 HQZ917510 HHD917510 GXH917510 GNL917510 GDP917510 FTT917510 FJX917510 FAB917510 EQF917510 EGJ917510 DWN917510 DMR917510 DCV917510 CSZ917510 CJD917510 BZH917510 BPL917510 BFP917510 AVT917510 ALX917510 ACB917510 SF917510 IJ917510 WUV851974 WKZ851974 WBD851974 VRH851974 VHL851974 UXP851974 UNT851974 UDX851974 TUB851974 TKF851974 TAJ851974 SQN851974 SGR851974 RWV851974 RMZ851974 RDD851974 QTH851974 QJL851974 PZP851974 PPT851974 PFX851974 OWB851974 OMF851974 OCJ851974 NSN851974 NIR851974 MYV851974 MOZ851974 MFD851974 LVH851974 LLL851974 LBP851974 KRT851974 KHX851974 JYB851974 JOF851974 JEJ851974 IUN851974 IKR851974 IAV851974 HQZ851974 HHD851974 GXH851974 GNL851974 GDP851974 FTT851974 FJX851974 FAB851974 EQF851974 EGJ851974 DWN851974 DMR851974 DCV851974 CSZ851974 CJD851974 BZH851974 BPL851974 BFP851974 AVT851974 ALX851974 ACB851974 SF851974 IJ851974 WUV786438 WKZ786438 WBD786438 VRH786438 VHL786438 UXP786438 UNT786438 UDX786438 TUB786438 TKF786438 TAJ786438 SQN786438 SGR786438 RWV786438 RMZ786438 RDD786438 QTH786438 QJL786438 PZP786438 PPT786438 PFX786438 OWB786438 OMF786438 OCJ786438 NSN786438 NIR786438 MYV786438 MOZ786438 MFD786438 LVH786438 LLL786438 LBP786438 KRT786438 KHX786438 JYB786438 JOF786438 JEJ786438 IUN786438 IKR786438 IAV786438 HQZ786438 HHD786438 GXH786438 GNL786438 GDP786438 FTT786438 FJX786438 FAB786438 EQF786438 EGJ786438 DWN786438 DMR786438 DCV786438 CSZ786438 CJD786438 BZH786438 BPL786438 BFP786438 AVT786438 ALX786438 ACB786438 SF786438 IJ786438 WUV720902 WKZ720902 WBD720902 VRH720902 VHL720902 UXP720902 UNT720902 UDX720902 TUB720902 TKF720902 TAJ720902 SQN720902 SGR720902 RWV720902 RMZ720902 RDD720902 QTH720902 QJL720902 PZP720902 PPT720902 PFX720902 OWB720902 OMF720902 OCJ720902 NSN720902 NIR720902 MYV720902 MOZ720902 MFD720902 LVH720902 LLL720902 LBP720902 KRT720902 KHX720902 JYB720902 JOF720902 JEJ720902 IUN720902 IKR720902 IAV720902 HQZ720902 HHD720902 GXH720902 GNL720902 GDP720902 FTT720902 FJX720902 FAB720902 EQF720902 EGJ720902 DWN720902 DMR720902 DCV720902 CSZ720902 CJD720902 BZH720902 BPL720902 BFP720902 AVT720902 ALX720902 ACB720902 SF720902 IJ720902 WUV655366 WKZ655366 WBD655366 VRH655366 VHL655366 UXP655366 UNT655366 UDX655366 TUB655366 TKF655366 TAJ655366 SQN655366 SGR655366 RWV655366 RMZ655366 RDD655366 QTH655366 QJL655366 PZP655366 PPT655366 PFX655366 OWB655366 OMF655366 OCJ655366 NSN655366 NIR655366 MYV655366 MOZ655366 MFD655366 LVH655366 LLL655366 LBP655366 KRT655366 KHX655366 JYB655366 JOF655366 JEJ655366 IUN655366 IKR655366 IAV655366 HQZ655366 HHD655366 GXH655366 GNL655366 GDP655366 FTT655366 FJX655366 FAB655366 EQF655366 EGJ655366 DWN655366 DMR655366 DCV655366 CSZ655366 CJD655366 BZH655366 BPL655366 BFP655366 AVT655366 ALX655366 ACB655366 SF655366 IJ655366 WUV589830 WKZ589830 WBD589830 VRH589830 VHL589830 UXP589830 UNT589830 UDX589830 TUB589830 TKF589830 TAJ589830 SQN589830 SGR589830 RWV589830 RMZ589830 RDD589830 QTH589830 QJL589830 PZP589830 PPT589830 PFX589830 OWB589830 OMF589830 OCJ589830 NSN589830 NIR589830 MYV589830 MOZ589830 MFD589830 LVH589830 LLL589830 LBP589830 KRT589830 KHX589830 JYB589830 JOF589830 JEJ589830 IUN589830 IKR589830 IAV589830 HQZ589830 HHD589830 GXH589830 GNL589830 GDP589830 FTT589830 FJX589830 FAB589830 EQF589830 EGJ589830 DWN589830 DMR589830 DCV589830 CSZ589830 CJD589830 BZH589830 BPL589830 BFP589830 AVT589830 ALX589830 ACB589830 SF589830 IJ589830 WUV524294 WKZ524294 WBD524294 VRH524294 VHL524294 UXP524294 UNT524294 UDX524294 TUB524294 TKF524294 TAJ524294 SQN524294 SGR524294 RWV524294 RMZ524294 RDD524294 QTH524294 QJL524294 PZP524294 PPT524294 PFX524294 OWB524294 OMF524294 OCJ524294 NSN524294 NIR524294 MYV524294 MOZ524294 MFD524294 LVH524294 LLL524294 LBP524294 KRT524294 KHX524294 JYB524294 JOF524294 JEJ524294 IUN524294 IKR524294 IAV524294 HQZ524294 HHD524294 GXH524294 GNL524294 GDP524294 FTT524294 FJX524294 FAB524294 EQF524294 EGJ524294 DWN524294 DMR524294 DCV524294 CSZ524294 CJD524294 BZH524294 BPL524294 BFP524294 AVT524294 ALX524294 ACB524294 SF524294 IJ524294 WUV458758 WKZ458758 WBD458758 VRH458758 VHL458758 UXP458758 UNT458758 UDX458758 TUB458758 TKF458758 TAJ458758 SQN458758 SGR458758 RWV458758 RMZ458758 RDD458758 QTH458758 QJL458758 PZP458758 PPT458758 PFX458758 OWB458758 OMF458758 OCJ458758 NSN458758 NIR458758 MYV458758 MOZ458758 MFD458758 LVH458758 LLL458758 LBP458758 KRT458758 KHX458758 JYB458758 JOF458758 JEJ458758 IUN458758 IKR458758 IAV458758 HQZ458758 HHD458758 GXH458758 GNL458758 GDP458758 FTT458758 FJX458758 FAB458758 EQF458758 EGJ458758 DWN458758 DMR458758 DCV458758 CSZ458758 CJD458758 BZH458758 BPL458758 BFP458758 AVT458758 ALX458758 ACB458758 SF458758 IJ458758 WUV393222 WKZ393222 WBD393222 VRH393222 VHL393222 UXP393222 UNT393222 UDX393222 TUB393222 TKF393222 TAJ393222 SQN393222 SGR393222 RWV393222 RMZ393222 RDD393222 QTH393222 QJL393222 PZP393222 PPT393222 PFX393222 OWB393222 OMF393222 OCJ393222 NSN393222 NIR393222 MYV393222 MOZ393222 MFD393222 LVH393222 LLL393222 LBP393222 KRT393222 KHX393222 JYB393222 JOF393222 JEJ393222 IUN393222 IKR393222 IAV393222 HQZ393222 HHD393222 GXH393222 GNL393222 GDP393222 FTT393222 FJX393222 FAB393222 EQF393222 EGJ393222 DWN393222 DMR393222 DCV393222 CSZ393222 CJD393222 BZH393222 BPL393222 BFP393222 AVT393222 ALX393222 ACB393222 SF393222 IJ393222 WUV327686 WKZ327686 WBD327686 VRH327686 VHL327686 UXP327686 UNT327686 UDX327686 TUB327686 TKF327686 TAJ327686 SQN327686 SGR327686 RWV327686 RMZ327686 RDD327686 QTH327686 QJL327686 PZP327686 PPT327686 PFX327686 OWB327686 OMF327686 OCJ327686 NSN327686 NIR327686 MYV327686 MOZ327686 MFD327686 LVH327686 LLL327686 LBP327686 KRT327686 KHX327686 JYB327686 JOF327686 JEJ327686 IUN327686 IKR327686 IAV327686 HQZ327686 HHD327686 GXH327686 GNL327686 GDP327686 FTT327686 FJX327686 FAB327686 EQF327686 EGJ327686 DWN327686 DMR327686 DCV327686 CSZ327686 CJD327686 BZH327686 BPL327686 BFP327686 AVT327686 ALX327686 ACB327686 SF327686 IJ327686 WUV262150 WKZ262150 WBD262150 VRH262150 VHL262150 UXP262150 UNT262150 UDX262150 TUB262150 TKF262150 TAJ262150 SQN262150 SGR262150 RWV262150 RMZ262150 RDD262150 QTH262150 QJL262150 PZP262150 PPT262150 PFX262150 OWB262150 OMF262150 OCJ262150 NSN262150 NIR262150 MYV262150 MOZ262150 MFD262150 LVH262150 LLL262150 LBP262150 KRT262150 KHX262150 JYB262150 JOF262150 JEJ262150 IUN262150 IKR262150 IAV262150 HQZ262150 HHD262150 GXH262150 GNL262150 GDP262150 FTT262150 FJX262150 FAB262150 EQF262150 EGJ262150 DWN262150 DMR262150 DCV262150 CSZ262150 CJD262150 BZH262150 BPL262150 BFP262150 AVT262150 ALX262150 ACB262150 SF262150 IJ262150 WUV196614 WKZ196614 WBD196614 VRH196614 VHL196614 UXP196614 UNT196614 UDX196614 TUB196614 TKF196614 TAJ196614 SQN196614 SGR196614 RWV196614 RMZ196614 RDD196614 QTH196614 QJL196614 PZP196614 PPT196614 PFX196614 OWB196614 OMF196614 OCJ196614 NSN196614 NIR196614 MYV196614 MOZ196614 MFD196614 LVH196614 LLL196614 LBP196614 KRT196614 KHX196614 JYB196614 JOF196614 JEJ196614 IUN196614 IKR196614 IAV196614 HQZ196614 HHD196614 GXH196614 GNL196614 GDP196614 FTT196614 FJX196614 FAB196614 EQF196614 EGJ196614 DWN196614 DMR196614 DCV196614 CSZ196614 CJD196614 BZH196614 BPL196614 BFP196614 AVT196614 ALX196614 ACB196614 SF196614 IJ196614 WUV131078 WKZ131078 WBD131078 VRH131078 VHL131078 UXP131078 UNT131078 UDX131078 TUB131078 TKF131078 TAJ131078 SQN131078 SGR131078 RWV131078 RMZ131078 RDD131078 QTH131078 QJL131078 PZP131078 PPT131078 PFX131078 OWB131078 OMF131078 OCJ131078 NSN131078 NIR131078 MYV131078 MOZ131078 MFD131078 LVH131078 LLL131078 LBP131078 KRT131078 KHX131078 JYB131078 JOF131078 JEJ131078 IUN131078 IKR131078 IAV131078 HQZ131078 HHD131078 GXH131078 GNL131078 GDP131078 FTT131078 FJX131078 FAB131078 EQF131078 EGJ131078 DWN131078 DMR131078 DCV131078 CSZ131078 CJD131078 BZH131078 BPL131078 BFP131078 AVT131078 ALX131078 ACB131078 SF131078 IJ131078 WUV65542 WKZ65542 WBD65542 VRH65542 VHL65542 UXP65542 UNT65542 UDX65542 TUB65542 TKF65542 TAJ65542 SQN65542 SGR65542 RWV65542 RMZ65542 RDD65542 QTH65542 QJL65542 PZP65542 PPT65542 PFX65542 OWB65542 OMF65542 OCJ65542 NSN65542 NIR65542 MYV65542 MOZ65542 MFD65542 LVH65542 LLL65542 LBP65542 KRT65542 KHX65542 JYB65542 JOF65542 JEJ65542 IUN65542 IKR65542 IAV65542 HQZ65542 HHD65542 GXH65542 GNL65542 GDP65542 FTT65542 FJX65542 FAB65542 EQF65542 EGJ65542 DWN65542 DMR65542 DCV65542 CSZ65542 CJD65542 BZH65542 BPL65542 BFP65542 AVT65542 ALX65542 ACB65542 SF65542 IJ65542 WUV6 WKZ6 WBD6 VRH6 VHL6 UXP6 UNT6 UDX6 TUB6 TKF6 TAJ6 SQN6 SGR6 RWV6 RMZ6 RDD6 QTH6 QJL6 PZP6 PPT6 PFX6 OWB6 OMF6 OCJ6 NSN6 NIR6 MYV6 MOZ6 MFD6 LVH6 LLL6 LBP6 KRT6 KHX6 JYB6 JOF6 JEJ6 IUN6 IKR6 IAV6 HQZ6 HHD6 GXH6 GNL6 GDP6 FTT6 FJX6 FAB6 EQF6 EGJ6 DWN6 DMR6 DCV6 CSZ6 CJD6 BZH6 BPL6 BFP6 AVT6 ALX6 ACB6 SF6">
      <formula1>$S$26:$S$145</formula1>
    </dataValidation>
    <dataValidation type="list" allowBlank="1" showInputMessage="1" showErrorMessage="1" sqref="IJ5 WUV983045 WKZ983045 WBD983045 VRH983045 VHL983045 UXP983045 UNT983045 UDX983045 TUB983045 TKF983045 TAJ983045 SQN983045 SGR983045 RWV983045 RMZ983045 RDD983045 QTH983045 QJL983045 PZP983045 PPT983045 PFX983045 OWB983045 OMF983045 OCJ983045 NSN983045 NIR983045 MYV983045 MOZ983045 MFD983045 LVH983045 LLL983045 LBP983045 KRT983045 KHX983045 JYB983045 JOF983045 JEJ983045 IUN983045 IKR983045 IAV983045 HQZ983045 HHD983045 GXH983045 GNL983045 GDP983045 FTT983045 FJX983045 FAB983045 EQF983045 EGJ983045 DWN983045 DMR983045 DCV983045 CSZ983045 CJD983045 BZH983045 BPL983045 BFP983045 AVT983045 ALX983045 ACB983045 SF983045 IJ983045 WUV917509 WKZ917509 WBD917509 VRH917509 VHL917509 UXP917509 UNT917509 UDX917509 TUB917509 TKF917509 TAJ917509 SQN917509 SGR917509 RWV917509 RMZ917509 RDD917509 QTH917509 QJL917509 PZP917509 PPT917509 PFX917509 OWB917509 OMF917509 OCJ917509 NSN917509 NIR917509 MYV917509 MOZ917509 MFD917509 LVH917509 LLL917509 LBP917509 KRT917509 KHX917509 JYB917509 JOF917509 JEJ917509 IUN917509 IKR917509 IAV917509 HQZ917509 HHD917509 GXH917509 GNL917509 GDP917509 FTT917509 FJX917509 FAB917509 EQF917509 EGJ917509 DWN917509 DMR917509 DCV917509 CSZ917509 CJD917509 BZH917509 BPL917509 BFP917509 AVT917509 ALX917509 ACB917509 SF917509 IJ917509 WUV851973 WKZ851973 WBD851973 VRH851973 VHL851973 UXP851973 UNT851973 UDX851973 TUB851973 TKF851973 TAJ851973 SQN851973 SGR851973 RWV851973 RMZ851973 RDD851973 QTH851973 QJL851973 PZP851973 PPT851973 PFX851973 OWB851973 OMF851973 OCJ851973 NSN851973 NIR851973 MYV851973 MOZ851973 MFD851973 LVH851973 LLL851973 LBP851973 KRT851973 KHX851973 JYB851973 JOF851973 JEJ851973 IUN851973 IKR851973 IAV851973 HQZ851973 HHD851973 GXH851973 GNL851973 GDP851973 FTT851973 FJX851973 FAB851973 EQF851973 EGJ851973 DWN851973 DMR851973 DCV851973 CSZ851973 CJD851973 BZH851973 BPL851973 BFP851973 AVT851973 ALX851973 ACB851973 SF851973 IJ851973 WUV786437 WKZ786437 WBD786437 VRH786437 VHL786437 UXP786437 UNT786437 UDX786437 TUB786437 TKF786437 TAJ786437 SQN786437 SGR786437 RWV786437 RMZ786437 RDD786437 QTH786437 QJL786437 PZP786437 PPT786437 PFX786437 OWB786437 OMF786437 OCJ786437 NSN786437 NIR786437 MYV786437 MOZ786437 MFD786437 LVH786437 LLL786437 LBP786437 KRT786437 KHX786437 JYB786437 JOF786437 JEJ786437 IUN786437 IKR786437 IAV786437 HQZ786437 HHD786437 GXH786437 GNL786437 GDP786437 FTT786437 FJX786437 FAB786437 EQF786437 EGJ786437 DWN786437 DMR786437 DCV786437 CSZ786437 CJD786437 BZH786437 BPL786437 BFP786437 AVT786437 ALX786437 ACB786437 SF786437 IJ786437 WUV720901 WKZ720901 WBD720901 VRH720901 VHL720901 UXP720901 UNT720901 UDX720901 TUB720901 TKF720901 TAJ720901 SQN720901 SGR720901 RWV720901 RMZ720901 RDD720901 QTH720901 QJL720901 PZP720901 PPT720901 PFX720901 OWB720901 OMF720901 OCJ720901 NSN720901 NIR720901 MYV720901 MOZ720901 MFD720901 LVH720901 LLL720901 LBP720901 KRT720901 KHX720901 JYB720901 JOF720901 JEJ720901 IUN720901 IKR720901 IAV720901 HQZ720901 HHD720901 GXH720901 GNL720901 GDP720901 FTT720901 FJX720901 FAB720901 EQF720901 EGJ720901 DWN720901 DMR720901 DCV720901 CSZ720901 CJD720901 BZH720901 BPL720901 BFP720901 AVT720901 ALX720901 ACB720901 SF720901 IJ720901 WUV655365 WKZ655365 WBD655365 VRH655365 VHL655365 UXP655365 UNT655365 UDX655365 TUB655365 TKF655365 TAJ655365 SQN655365 SGR655365 RWV655365 RMZ655365 RDD655365 QTH655365 QJL655365 PZP655365 PPT655365 PFX655365 OWB655365 OMF655365 OCJ655365 NSN655365 NIR655365 MYV655365 MOZ655365 MFD655365 LVH655365 LLL655365 LBP655365 KRT655365 KHX655365 JYB655365 JOF655365 JEJ655365 IUN655365 IKR655365 IAV655365 HQZ655365 HHD655365 GXH655365 GNL655365 GDP655365 FTT655365 FJX655365 FAB655365 EQF655365 EGJ655365 DWN655365 DMR655365 DCV655365 CSZ655365 CJD655365 BZH655365 BPL655365 BFP655365 AVT655365 ALX655365 ACB655365 SF655365 IJ655365 WUV589829 WKZ589829 WBD589829 VRH589829 VHL589829 UXP589829 UNT589829 UDX589829 TUB589829 TKF589829 TAJ589829 SQN589829 SGR589829 RWV589829 RMZ589829 RDD589829 QTH589829 QJL589829 PZP589829 PPT589829 PFX589829 OWB589829 OMF589829 OCJ589829 NSN589829 NIR589829 MYV589829 MOZ589829 MFD589829 LVH589829 LLL589829 LBP589829 KRT589829 KHX589829 JYB589829 JOF589829 JEJ589829 IUN589829 IKR589829 IAV589829 HQZ589829 HHD589829 GXH589829 GNL589829 GDP589829 FTT589829 FJX589829 FAB589829 EQF589829 EGJ589829 DWN589829 DMR589829 DCV589829 CSZ589829 CJD589829 BZH589829 BPL589829 BFP589829 AVT589829 ALX589829 ACB589829 SF589829 IJ589829 WUV524293 WKZ524293 WBD524293 VRH524293 VHL524293 UXP524293 UNT524293 UDX524293 TUB524293 TKF524293 TAJ524293 SQN524293 SGR524293 RWV524293 RMZ524293 RDD524293 QTH524293 QJL524293 PZP524293 PPT524293 PFX524293 OWB524293 OMF524293 OCJ524293 NSN524293 NIR524293 MYV524293 MOZ524293 MFD524293 LVH524293 LLL524293 LBP524293 KRT524293 KHX524293 JYB524293 JOF524293 JEJ524293 IUN524293 IKR524293 IAV524293 HQZ524293 HHD524293 GXH524293 GNL524293 GDP524293 FTT524293 FJX524293 FAB524293 EQF524293 EGJ524293 DWN524293 DMR524293 DCV524293 CSZ524293 CJD524293 BZH524293 BPL524293 BFP524293 AVT524293 ALX524293 ACB524293 SF524293 IJ524293 WUV458757 WKZ458757 WBD458757 VRH458757 VHL458757 UXP458757 UNT458757 UDX458757 TUB458757 TKF458757 TAJ458757 SQN458757 SGR458757 RWV458757 RMZ458757 RDD458757 QTH458757 QJL458757 PZP458757 PPT458757 PFX458757 OWB458757 OMF458757 OCJ458757 NSN458757 NIR458757 MYV458757 MOZ458757 MFD458757 LVH458757 LLL458757 LBP458757 KRT458757 KHX458757 JYB458757 JOF458757 JEJ458757 IUN458757 IKR458757 IAV458757 HQZ458757 HHD458757 GXH458757 GNL458757 GDP458757 FTT458757 FJX458757 FAB458757 EQF458757 EGJ458757 DWN458757 DMR458757 DCV458757 CSZ458757 CJD458757 BZH458757 BPL458757 BFP458757 AVT458757 ALX458757 ACB458757 SF458757 IJ458757 WUV393221 WKZ393221 WBD393221 VRH393221 VHL393221 UXP393221 UNT393221 UDX393221 TUB393221 TKF393221 TAJ393221 SQN393221 SGR393221 RWV393221 RMZ393221 RDD393221 QTH393221 QJL393221 PZP393221 PPT393221 PFX393221 OWB393221 OMF393221 OCJ393221 NSN393221 NIR393221 MYV393221 MOZ393221 MFD393221 LVH393221 LLL393221 LBP393221 KRT393221 KHX393221 JYB393221 JOF393221 JEJ393221 IUN393221 IKR393221 IAV393221 HQZ393221 HHD393221 GXH393221 GNL393221 GDP393221 FTT393221 FJX393221 FAB393221 EQF393221 EGJ393221 DWN393221 DMR393221 DCV393221 CSZ393221 CJD393221 BZH393221 BPL393221 BFP393221 AVT393221 ALX393221 ACB393221 SF393221 IJ393221 WUV327685 WKZ327685 WBD327685 VRH327685 VHL327685 UXP327685 UNT327685 UDX327685 TUB327685 TKF327685 TAJ327685 SQN327685 SGR327685 RWV327685 RMZ327685 RDD327685 QTH327685 QJL327685 PZP327685 PPT327685 PFX327685 OWB327685 OMF327685 OCJ327685 NSN327685 NIR327685 MYV327685 MOZ327685 MFD327685 LVH327685 LLL327685 LBP327685 KRT327685 KHX327685 JYB327685 JOF327685 JEJ327685 IUN327685 IKR327685 IAV327685 HQZ327685 HHD327685 GXH327685 GNL327685 GDP327685 FTT327685 FJX327685 FAB327685 EQF327685 EGJ327685 DWN327685 DMR327685 DCV327685 CSZ327685 CJD327685 BZH327685 BPL327685 BFP327685 AVT327685 ALX327685 ACB327685 SF327685 IJ327685 WUV262149 WKZ262149 WBD262149 VRH262149 VHL262149 UXP262149 UNT262149 UDX262149 TUB262149 TKF262149 TAJ262149 SQN262149 SGR262149 RWV262149 RMZ262149 RDD262149 QTH262149 QJL262149 PZP262149 PPT262149 PFX262149 OWB262149 OMF262149 OCJ262149 NSN262149 NIR262149 MYV262149 MOZ262149 MFD262149 LVH262149 LLL262149 LBP262149 KRT262149 KHX262149 JYB262149 JOF262149 JEJ262149 IUN262149 IKR262149 IAV262149 HQZ262149 HHD262149 GXH262149 GNL262149 GDP262149 FTT262149 FJX262149 FAB262149 EQF262149 EGJ262149 DWN262149 DMR262149 DCV262149 CSZ262149 CJD262149 BZH262149 BPL262149 BFP262149 AVT262149 ALX262149 ACB262149 SF262149 IJ262149 WUV196613 WKZ196613 WBD196613 VRH196613 VHL196613 UXP196613 UNT196613 UDX196613 TUB196613 TKF196613 TAJ196613 SQN196613 SGR196613 RWV196613 RMZ196613 RDD196613 QTH196613 QJL196613 PZP196613 PPT196613 PFX196613 OWB196613 OMF196613 OCJ196613 NSN196613 NIR196613 MYV196613 MOZ196613 MFD196613 LVH196613 LLL196613 LBP196613 KRT196613 KHX196613 JYB196613 JOF196613 JEJ196613 IUN196613 IKR196613 IAV196613 HQZ196613 HHD196613 GXH196613 GNL196613 GDP196613 FTT196613 FJX196613 FAB196613 EQF196613 EGJ196613 DWN196613 DMR196613 DCV196613 CSZ196613 CJD196613 BZH196613 BPL196613 BFP196613 AVT196613 ALX196613 ACB196613 SF196613 IJ196613 WUV131077 WKZ131077 WBD131077 VRH131077 VHL131077 UXP131077 UNT131077 UDX131077 TUB131077 TKF131077 TAJ131077 SQN131077 SGR131077 RWV131077 RMZ131077 RDD131077 QTH131077 QJL131077 PZP131077 PPT131077 PFX131077 OWB131077 OMF131077 OCJ131077 NSN131077 NIR131077 MYV131077 MOZ131077 MFD131077 LVH131077 LLL131077 LBP131077 KRT131077 KHX131077 JYB131077 JOF131077 JEJ131077 IUN131077 IKR131077 IAV131077 HQZ131077 HHD131077 GXH131077 GNL131077 GDP131077 FTT131077 FJX131077 FAB131077 EQF131077 EGJ131077 DWN131077 DMR131077 DCV131077 CSZ131077 CJD131077 BZH131077 BPL131077 BFP131077 AVT131077 ALX131077 ACB131077 SF131077 IJ131077 WUV65541 WKZ65541 WBD65541 VRH65541 VHL65541 UXP65541 UNT65541 UDX65541 TUB65541 TKF65541 TAJ65541 SQN65541 SGR65541 RWV65541 RMZ65541 RDD65541 QTH65541 QJL65541 PZP65541 PPT65541 PFX65541 OWB65541 OMF65541 OCJ65541 NSN65541 NIR65541 MYV65541 MOZ65541 MFD65541 LVH65541 LLL65541 LBP65541 KRT65541 KHX65541 JYB65541 JOF65541 JEJ65541 IUN65541 IKR65541 IAV65541 HQZ65541 HHD65541 GXH65541 GNL65541 GDP65541 FTT65541 FJX65541 FAB65541 EQF65541 EGJ65541 DWN65541 DMR65541 DCV65541 CSZ65541 CJD65541 BZH65541 BPL65541 BFP65541 AVT65541 ALX65541 ACB65541 SF65541 IJ65541 WUV5 WKZ5 WBD5 VRH5 VHL5 UXP5 UNT5 UDX5 TUB5 TKF5 TAJ5 SQN5 SGR5 RWV5 RMZ5 RDD5 QTH5 QJL5 PZP5 PPT5 PFX5 OWB5 OMF5 OCJ5 NSN5 NIR5 MYV5 MOZ5 MFD5 LVH5 LLL5 LBP5 KRT5 KHX5 JYB5 JOF5 JEJ5 IUN5 IKR5 IAV5 HQZ5 HHD5 GXH5 GNL5 GDP5 FTT5 FJX5 FAB5 EQF5 EGJ5 DWN5 DMR5 DCV5 CSZ5 CJD5 BZH5 BPL5 BFP5 AVT5 ALX5 ACB5 SF5">
      <formula1>$S$26:$S$146</formula1>
    </dataValidation>
    <dataValidation type="list" allowBlank="1" showInputMessage="1" showErrorMessage="1" sqref="IJ4 WUV983044 WKZ983044 WBD983044 VRH983044 VHL983044 UXP983044 UNT983044 UDX983044 TUB983044 TKF983044 TAJ983044 SQN983044 SGR983044 RWV983044 RMZ983044 RDD983044 QTH983044 QJL983044 PZP983044 PPT983044 PFX983044 OWB983044 OMF983044 OCJ983044 NSN983044 NIR983044 MYV983044 MOZ983044 MFD983044 LVH983044 LLL983044 LBP983044 KRT983044 KHX983044 JYB983044 JOF983044 JEJ983044 IUN983044 IKR983044 IAV983044 HQZ983044 HHD983044 GXH983044 GNL983044 GDP983044 FTT983044 FJX983044 FAB983044 EQF983044 EGJ983044 DWN983044 DMR983044 DCV983044 CSZ983044 CJD983044 BZH983044 BPL983044 BFP983044 AVT983044 ALX983044 ACB983044 SF983044 IJ983044 WUV917508 WKZ917508 WBD917508 VRH917508 VHL917508 UXP917508 UNT917508 UDX917508 TUB917508 TKF917508 TAJ917508 SQN917508 SGR917508 RWV917508 RMZ917508 RDD917508 QTH917508 QJL917508 PZP917508 PPT917508 PFX917508 OWB917508 OMF917508 OCJ917508 NSN917508 NIR917508 MYV917508 MOZ917508 MFD917508 LVH917508 LLL917508 LBP917508 KRT917508 KHX917508 JYB917508 JOF917508 JEJ917508 IUN917508 IKR917508 IAV917508 HQZ917508 HHD917508 GXH917508 GNL917508 GDP917508 FTT917508 FJX917508 FAB917508 EQF917508 EGJ917508 DWN917508 DMR917508 DCV917508 CSZ917508 CJD917508 BZH917508 BPL917508 BFP917508 AVT917508 ALX917508 ACB917508 SF917508 IJ917508 WUV851972 WKZ851972 WBD851972 VRH851972 VHL851972 UXP851972 UNT851972 UDX851972 TUB851972 TKF851972 TAJ851972 SQN851972 SGR851972 RWV851972 RMZ851972 RDD851972 QTH851972 QJL851972 PZP851972 PPT851972 PFX851972 OWB851972 OMF851972 OCJ851972 NSN851972 NIR851972 MYV851972 MOZ851972 MFD851972 LVH851972 LLL851972 LBP851972 KRT851972 KHX851972 JYB851972 JOF851972 JEJ851972 IUN851972 IKR851972 IAV851972 HQZ851972 HHD851972 GXH851972 GNL851972 GDP851972 FTT851972 FJX851972 FAB851972 EQF851972 EGJ851972 DWN851972 DMR851972 DCV851972 CSZ851972 CJD851972 BZH851972 BPL851972 BFP851972 AVT851972 ALX851972 ACB851972 SF851972 IJ851972 WUV786436 WKZ786436 WBD786436 VRH786436 VHL786436 UXP786436 UNT786436 UDX786436 TUB786436 TKF786436 TAJ786436 SQN786436 SGR786436 RWV786436 RMZ786436 RDD786436 QTH786436 QJL786436 PZP786436 PPT786436 PFX786436 OWB786436 OMF786436 OCJ786436 NSN786436 NIR786436 MYV786436 MOZ786436 MFD786436 LVH786436 LLL786436 LBP786436 KRT786436 KHX786436 JYB786436 JOF786436 JEJ786436 IUN786436 IKR786436 IAV786436 HQZ786436 HHD786436 GXH786436 GNL786436 GDP786436 FTT786436 FJX786436 FAB786436 EQF786436 EGJ786436 DWN786436 DMR786436 DCV786436 CSZ786436 CJD786436 BZH786436 BPL786436 BFP786436 AVT786436 ALX786436 ACB786436 SF786436 IJ786436 WUV720900 WKZ720900 WBD720900 VRH720900 VHL720900 UXP720900 UNT720900 UDX720900 TUB720900 TKF720900 TAJ720900 SQN720900 SGR720900 RWV720900 RMZ720900 RDD720900 QTH720900 QJL720900 PZP720900 PPT720900 PFX720900 OWB720900 OMF720900 OCJ720900 NSN720900 NIR720900 MYV720900 MOZ720900 MFD720900 LVH720900 LLL720900 LBP720900 KRT720900 KHX720900 JYB720900 JOF720900 JEJ720900 IUN720900 IKR720900 IAV720900 HQZ720900 HHD720900 GXH720900 GNL720900 GDP720900 FTT720900 FJX720900 FAB720900 EQF720900 EGJ720900 DWN720900 DMR720900 DCV720900 CSZ720900 CJD720900 BZH720900 BPL720900 BFP720900 AVT720900 ALX720900 ACB720900 SF720900 IJ720900 WUV655364 WKZ655364 WBD655364 VRH655364 VHL655364 UXP655364 UNT655364 UDX655364 TUB655364 TKF655364 TAJ655364 SQN655364 SGR655364 RWV655364 RMZ655364 RDD655364 QTH655364 QJL655364 PZP655364 PPT655364 PFX655364 OWB655364 OMF655364 OCJ655364 NSN655364 NIR655364 MYV655364 MOZ655364 MFD655364 LVH655364 LLL655364 LBP655364 KRT655364 KHX655364 JYB655364 JOF655364 JEJ655364 IUN655364 IKR655364 IAV655364 HQZ655364 HHD655364 GXH655364 GNL655364 GDP655364 FTT655364 FJX655364 FAB655364 EQF655364 EGJ655364 DWN655364 DMR655364 DCV655364 CSZ655364 CJD655364 BZH655364 BPL655364 BFP655364 AVT655364 ALX655364 ACB655364 SF655364 IJ655364 WUV589828 WKZ589828 WBD589828 VRH589828 VHL589828 UXP589828 UNT589828 UDX589828 TUB589828 TKF589828 TAJ589828 SQN589828 SGR589828 RWV589828 RMZ589828 RDD589828 QTH589828 QJL589828 PZP589828 PPT589828 PFX589828 OWB589828 OMF589828 OCJ589828 NSN589828 NIR589828 MYV589828 MOZ589828 MFD589828 LVH589828 LLL589828 LBP589828 KRT589828 KHX589828 JYB589828 JOF589828 JEJ589828 IUN589828 IKR589828 IAV589828 HQZ589828 HHD589828 GXH589828 GNL589828 GDP589828 FTT589828 FJX589828 FAB589828 EQF589828 EGJ589828 DWN589828 DMR589828 DCV589828 CSZ589828 CJD589828 BZH589828 BPL589828 BFP589828 AVT589828 ALX589828 ACB589828 SF589828 IJ589828 WUV524292 WKZ524292 WBD524292 VRH524292 VHL524292 UXP524292 UNT524292 UDX524292 TUB524292 TKF524292 TAJ524292 SQN524292 SGR524292 RWV524292 RMZ524292 RDD524292 QTH524292 QJL524292 PZP524292 PPT524292 PFX524292 OWB524292 OMF524292 OCJ524292 NSN524292 NIR524292 MYV524292 MOZ524292 MFD524292 LVH524292 LLL524292 LBP524292 KRT524292 KHX524292 JYB524292 JOF524292 JEJ524292 IUN524292 IKR524292 IAV524292 HQZ524292 HHD524292 GXH524292 GNL524292 GDP524292 FTT524292 FJX524292 FAB524292 EQF524292 EGJ524292 DWN524292 DMR524292 DCV524292 CSZ524292 CJD524292 BZH524292 BPL524292 BFP524292 AVT524292 ALX524292 ACB524292 SF524292 IJ524292 WUV458756 WKZ458756 WBD458756 VRH458756 VHL458756 UXP458756 UNT458756 UDX458756 TUB458756 TKF458756 TAJ458756 SQN458756 SGR458756 RWV458756 RMZ458756 RDD458756 QTH458756 QJL458756 PZP458756 PPT458756 PFX458756 OWB458756 OMF458756 OCJ458756 NSN458756 NIR458756 MYV458756 MOZ458756 MFD458756 LVH458756 LLL458756 LBP458756 KRT458756 KHX458756 JYB458756 JOF458756 JEJ458756 IUN458756 IKR458756 IAV458756 HQZ458756 HHD458756 GXH458756 GNL458756 GDP458756 FTT458756 FJX458756 FAB458756 EQF458756 EGJ458756 DWN458756 DMR458756 DCV458756 CSZ458756 CJD458756 BZH458756 BPL458756 BFP458756 AVT458756 ALX458756 ACB458756 SF458756 IJ458756 WUV393220 WKZ393220 WBD393220 VRH393220 VHL393220 UXP393220 UNT393220 UDX393220 TUB393220 TKF393220 TAJ393220 SQN393220 SGR393220 RWV393220 RMZ393220 RDD393220 QTH393220 QJL393220 PZP393220 PPT393220 PFX393220 OWB393220 OMF393220 OCJ393220 NSN393220 NIR393220 MYV393220 MOZ393220 MFD393220 LVH393220 LLL393220 LBP393220 KRT393220 KHX393220 JYB393220 JOF393220 JEJ393220 IUN393220 IKR393220 IAV393220 HQZ393220 HHD393220 GXH393220 GNL393220 GDP393220 FTT393220 FJX393220 FAB393220 EQF393220 EGJ393220 DWN393220 DMR393220 DCV393220 CSZ393220 CJD393220 BZH393220 BPL393220 BFP393220 AVT393220 ALX393220 ACB393220 SF393220 IJ393220 WUV327684 WKZ327684 WBD327684 VRH327684 VHL327684 UXP327684 UNT327684 UDX327684 TUB327684 TKF327684 TAJ327684 SQN327684 SGR327684 RWV327684 RMZ327684 RDD327684 QTH327684 QJL327684 PZP327684 PPT327684 PFX327684 OWB327684 OMF327684 OCJ327684 NSN327684 NIR327684 MYV327684 MOZ327684 MFD327684 LVH327684 LLL327684 LBP327684 KRT327684 KHX327684 JYB327684 JOF327684 JEJ327684 IUN327684 IKR327684 IAV327684 HQZ327684 HHD327684 GXH327684 GNL327684 GDP327684 FTT327684 FJX327684 FAB327684 EQF327684 EGJ327684 DWN327684 DMR327684 DCV327684 CSZ327684 CJD327684 BZH327684 BPL327684 BFP327684 AVT327684 ALX327684 ACB327684 SF327684 IJ327684 WUV262148 WKZ262148 WBD262148 VRH262148 VHL262148 UXP262148 UNT262148 UDX262148 TUB262148 TKF262148 TAJ262148 SQN262148 SGR262148 RWV262148 RMZ262148 RDD262148 QTH262148 QJL262148 PZP262148 PPT262148 PFX262148 OWB262148 OMF262148 OCJ262148 NSN262148 NIR262148 MYV262148 MOZ262148 MFD262148 LVH262148 LLL262148 LBP262148 KRT262148 KHX262148 JYB262148 JOF262148 JEJ262148 IUN262148 IKR262148 IAV262148 HQZ262148 HHD262148 GXH262148 GNL262148 GDP262148 FTT262148 FJX262148 FAB262148 EQF262148 EGJ262148 DWN262148 DMR262148 DCV262148 CSZ262148 CJD262148 BZH262148 BPL262148 BFP262148 AVT262148 ALX262148 ACB262148 SF262148 IJ262148 WUV196612 WKZ196612 WBD196612 VRH196612 VHL196612 UXP196612 UNT196612 UDX196612 TUB196612 TKF196612 TAJ196612 SQN196612 SGR196612 RWV196612 RMZ196612 RDD196612 QTH196612 QJL196612 PZP196612 PPT196612 PFX196612 OWB196612 OMF196612 OCJ196612 NSN196612 NIR196612 MYV196612 MOZ196612 MFD196612 LVH196612 LLL196612 LBP196612 KRT196612 KHX196612 JYB196612 JOF196612 JEJ196612 IUN196612 IKR196612 IAV196612 HQZ196612 HHD196612 GXH196612 GNL196612 GDP196612 FTT196612 FJX196612 FAB196612 EQF196612 EGJ196612 DWN196612 DMR196612 DCV196612 CSZ196612 CJD196612 BZH196612 BPL196612 BFP196612 AVT196612 ALX196612 ACB196612 SF196612 IJ196612 WUV131076 WKZ131076 WBD131076 VRH131076 VHL131076 UXP131076 UNT131076 UDX131076 TUB131076 TKF131076 TAJ131076 SQN131076 SGR131076 RWV131076 RMZ131076 RDD131076 QTH131076 QJL131076 PZP131076 PPT131076 PFX131076 OWB131076 OMF131076 OCJ131076 NSN131076 NIR131076 MYV131076 MOZ131076 MFD131076 LVH131076 LLL131076 LBP131076 KRT131076 KHX131076 JYB131076 JOF131076 JEJ131076 IUN131076 IKR131076 IAV131076 HQZ131076 HHD131076 GXH131076 GNL131076 GDP131076 FTT131076 FJX131076 FAB131076 EQF131076 EGJ131076 DWN131076 DMR131076 DCV131076 CSZ131076 CJD131076 BZH131076 BPL131076 BFP131076 AVT131076 ALX131076 ACB131076 SF131076 IJ131076 WUV65540 WKZ65540 WBD65540 VRH65540 VHL65540 UXP65540 UNT65540 UDX65540 TUB65540 TKF65540 TAJ65540 SQN65540 SGR65540 RWV65540 RMZ65540 RDD65540 QTH65540 QJL65540 PZP65540 PPT65540 PFX65540 OWB65540 OMF65540 OCJ65540 NSN65540 NIR65540 MYV65540 MOZ65540 MFD65540 LVH65540 LLL65540 LBP65540 KRT65540 KHX65540 JYB65540 JOF65540 JEJ65540 IUN65540 IKR65540 IAV65540 HQZ65540 HHD65540 GXH65540 GNL65540 GDP65540 FTT65540 FJX65540 FAB65540 EQF65540 EGJ65540 DWN65540 DMR65540 DCV65540 CSZ65540 CJD65540 BZH65540 BPL65540 BFP65540 AVT65540 ALX65540 ACB65540 SF65540 IJ65540 WUV4 WKZ4 WBD4 VRH4 VHL4 UXP4 UNT4 UDX4 TUB4 TKF4 TAJ4 SQN4 SGR4 RWV4 RMZ4 RDD4 QTH4 QJL4 PZP4 PPT4 PFX4 OWB4 OMF4 OCJ4 NSN4 NIR4 MYV4 MOZ4 MFD4 LVH4 LLL4 LBP4 KRT4 KHX4 JYB4 JOF4 JEJ4 IUN4 IKR4 IAV4 HQZ4 HHD4 GXH4 GNL4 GDP4 FTT4 FJX4 FAB4 EQF4 EGJ4 DWN4 DMR4 DCV4 CSZ4 CJD4 BZH4 BPL4 BFP4 AVT4 ALX4 ACB4 SF4">
      <formula1>$S$26:$S$147</formula1>
    </dataValidation>
    <dataValidation type="list" allowBlank="1" showInputMessage="1" showErrorMessage="1" sqref="IJ3 WUV983043 WKZ983043 WBD983043 VRH983043 VHL983043 UXP983043 UNT983043 UDX983043 TUB983043 TKF983043 TAJ983043 SQN983043 SGR983043 RWV983043 RMZ983043 RDD983043 QTH983043 QJL983043 PZP983043 PPT983043 PFX983043 OWB983043 OMF983043 OCJ983043 NSN983043 NIR983043 MYV983043 MOZ983043 MFD983043 LVH983043 LLL983043 LBP983043 KRT983043 KHX983043 JYB983043 JOF983043 JEJ983043 IUN983043 IKR983043 IAV983043 HQZ983043 HHD983043 GXH983043 GNL983043 GDP983043 FTT983043 FJX983043 FAB983043 EQF983043 EGJ983043 DWN983043 DMR983043 DCV983043 CSZ983043 CJD983043 BZH983043 BPL983043 BFP983043 AVT983043 ALX983043 ACB983043 SF983043 IJ983043 WUV917507 WKZ917507 WBD917507 VRH917507 VHL917507 UXP917507 UNT917507 UDX917507 TUB917507 TKF917507 TAJ917507 SQN917507 SGR917507 RWV917507 RMZ917507 RDD917507 QTH917507 QJL917507 PZP917507 PPT917507 PFX917507 OWB917507 OMF917507 OCJ917507 NSN917507 NIR917507 MYV917507 MOZ917507 MFD917507 LVH917507 LLL917507 LBP917507 KRT917507 KHX917507 JYB917507 JOF917507 JEJ917507 IUN917507 IKR917507 IAV917507 HQZ917507 HHD917507 GXH917507 GNL917507 GDP917507 FTT917507 FJX917507 FAB917507 EQF917507 EGJ917507 DWN917507 DMR917507 DCV917507 CSZ917507 CJD917507 BZH917507 BPL917507 BFP917507 AVT917507 ALX917507 ACB917507 SF917507 IJ917507 WUV851971 WKZ851971 WBD851971 VRH851971 VHL851971 UXP851971 UNT851971 UDX851971 TUB851971 TKF851971 TAJ851971 SQN851971 SGR851971 RWV851971 RMZ851971 RDD851971 QTH851971 QJL851971 PZP851971 PPT851971 PFX851971 OWB851971 OMF851971 OCJ851971 NSN851971 NIR851971 MYV851971 MOZ851971 MFD851971 LVH851971 LLL851971 LBP851971 KRT851971 KHX851971 JYB851971 JOF851971 JEJ851971 IUN851971 IKR851971 IAV851971 HQZ851971 HHD851971 GXH851971 GNL851971 GDP851971 FTT851971 FJX851971 FAB851971 EQF851971 EGJ851971 DWN851971 DMR851971 DCV851971 CSZ851971 CJD851971 BZH851971 BPL851971 BFP851971 AVT851971 ALX851971 ACB851971 SF851971 IJ851971 WUV786435 WKZ786435 WBD786435 VRH786435 VHL786435 UXP786435 UNT786435 UDX786435 TUB786435 TKF786435 TAJ786435 SQN786435 SGR786435 RWV786435 RMZ786435 RDD786435 QTH786435 QJL786435 PZP786435 PPT786435 PFX786435 OWB786435 OMF786435 OCJ786435 NSN786435 NIR786435 MYV786435 MOZ786435 MFD786435 LVH786435 LLL786435 LBP786435 KRT786435 KHX786435 JYB786435 JOF786435 JEJ786435 IUN786435 IKR786435 IAV786435 HQZ786435 HHD786435 GXH786435 GNL786435 GDP786435 FTT786435 FJX786435 FAB786435 EQF786435 EGJ786435 DWN786435 DMR786435 DCV786435 CSZ786435 CJD786435 BZH786435 BPL786435 BFP786435 AVT786435 ALX786435 ACB786435 SF786435 IJ786435 WUV720899 WKZ720899 WBD720899 VRH720899 VHL720899 UXP720899 UNT720899 UDX720899 TUB720899 TKF720899 TAJ720899 SQN720899 SGR720899 RWV720899 RMZ720899 RDD720899 QTH720899 QJL720899 PZP720899 PPT720899 PFX720899 OWB720899 OMF720899 OCJ720899 NSN720899 NIR720899 MYV720899 MOZ720899 MFD720899 LVH720899 LLL720899 LBP720899 KRT720899 KHX720899 JYB720899 JOF720899 JEJ720899 IUN720899 IKR720899 IAV720899 HQZ720899 HHD720899 GXH720899 GNL720899 GDP720899 FTT720899 FJX720899 FAB720899 EQF720899 EGJ720899 DWN720899 DMR720899 DCV720899 CSZ720899 CJD720899 BZH720899 BPL720899 BFP720899 AVT720899 ALX720899 ACB720899 SF720899 IJ720899 WUV655363 WKZ655363 WBD655363 VRH655363 VHL655363 UXP655363 UNT655363 UDX655363 TUB655363 TKF655363 TAJ655363 SQN655363 SGR655363 RWV655363 RMZ655363 RDD655363 QTH655363 QJL655363 PZP655363 PPT655363 PFX655363 OWB655363 OMF655363 OCJ655363 NSN655363 NIR655363 MYV655363 MOZ655363 MFD655363 LVH655363 LLL655363 LBP655363 KRT655363 KHX655363 JYB655363 JOF655363 JEJ655363 IUN655363 IKR655363 IAV655363 HQZ655363 HHD655363 GXH655363 GNL655363 GDP655363 FTT655363 FJX655363 FAB655363 EQF655363 EGJ655363 DWN655363 DMR655363 DCV655363 CSZ655363 CJD655363 BZH655363 BPL655363 BFP655363 AVT655363 ALX655363 ACB655363 SF655363 IJ655363 WUV589827 WKZ589827 WBD589827 VRH589827 VHL589827 UXP589827 UNT589827 UDX589827 TUB589827 TKF589827 TAJ589827 SQN589827 SGR589827 RWV589827 RMZ589827 RDD589827 QTH589827 QJL589827 PZP589827 PPT589827 PFX589827 OWB589827 OMF589827 OCJ589827 NSN589827 NIR589827 MYV589827 MOZ589827 MFD589827 LVH589827 LLL589827 LBP589827 KRT589827 KHX589827 JYB589827 JOF589827 JEJ589827 IUN589827 IKR589827 IAV589827 HQZ589827 HHD589827 GXH589827 GNL589827 GDP589827 FTT589827 FJX589827 FAB589827 EQF589827 EGJ589827 DWN589827 DMR589827 DCV589827 CSZ589827 CJD589827 BZH589827 BPL589827 BFP589827 AVT589827 ALX589827 ACB589827 SF589827 IJ589827 WUV524291 WKZ524291 WBD524291 VRH524291 VHL524291 UXP524291 UNT524291 UDX524291 TUB524291 TKF524291 TAJ524291 SQN524291 SGR524291 RWV524291 RMZ524291 RDD524291 QTH524291 QJL524291 PZP524291 PPT524291 PFX524291 OWB524291 OMF524291 OCJ524291 NSN524291 NIR524291 MYV524291 MOZ524291 MFD524291 LVH524291 LLL524291 LBP524291 KRT524291 KHX524291 JYB524291 JOF524291 JEJ524291 IUN524291 IKR524291 IAV524291 HQZ524291 HHD524291 GXH524291 GNL524291 GDP524291 FTT524291 FJX524291 FAB524291 EQF524291 EGJ524291 DWN524291 DMR524291 DCV524291 CSZ524291 CJD524291 BZH524291 BPL524291 BFP524291 AVT524291 ALX524291 ACB524291 SF524291 IJ524291 WUV458755 WKZ458755 WBD458755 VRH458755 VHL458755 UXP458755 UNT458755 UDX458755 TUB458755 TKF458755 TAJ458755 SQN458755 SGR458755 RWV458755 RMZ458755 RDD458755 QTH458755 QJL458755 PZP458755 PPT458755 PFX458755 OWB458755 OMF458755 OCJ458755 NSN458755 NIR458755 MYV458755 MOZ458755 MFD458755 LVH458755 LLL458755 LBP458755 KRT458755 KHX458755 JYB458755 JOF458755 JEJ458755 IUN458755 IKR458755 IAV458755 HQZ458755 HHD458755 GXH458755 GNL458755 GDP458755 FTT458755 FJX458755 FAB458755 EQF458755 EGJ458755 DWN458755 DMR458755 DCV458755 CSZ458755 CJD458755 BZH458755 BPL458755 BFP458755 AVT458755 ALX458755 ACB458755 SF458755 IJ458755 WUV393219 WKZ393219 WBD393219 VRH393219 VHL393219 UXP393219 UNT393219 UDX393219 TUB393219 TKF393219 TAJ393219 SQN393219 SGR393219 RWV393219 RMZ393219 RDD393219 QTH393219 QJL393219 PZP393219 PPT393219 PFX393219 OWB393219 OMF393219 OCJ393219 NSN393219 NIR393219 MYV393219 MOZ393219 MFD393219 LVH393219 LLL393219 LBP393219 KRT393219 KHX393219 JYB393219 JOF393219 JEJ393219 IUN393219 IKR393219 IAV393219 HQZ393219 HHD393219 GXH393219 GNL393219 GDP393219 FTT393219 FJX393219 FAB393219 EQF393219 EGJ393219 DWN393219 DMR393219 DCV393219 CSZ393219 CJD393219 BZH393219 BPL393219 BFP393219 AVT393219 ALX393219 ACB393219 SF393219 IJ393219 WUV327683 WKZ327683 WBD327683 VRH327683 VHL327683 UXP327683 UNT327683 UDX327683 TUB327683 TKF327683 TAJ327683 SQN327683 SGR327683 RWV327683 RMZ327683 RDD327683 QTH327683 QJL327683 PZP327683 PPT327683 PFX327683 OWB327683 OMF327683 OCJ327683 NSN327683 NIR327683 MYV327683 MOZ327683 MFD327683 LVH327683 LLL327683 LBP327683 KRT327683 KHX327683 JYB327683 JOF327683 JEJ327683 IUN327683 IKR327683 IAV327683 HQZ327683 HHD327683 GXH327683 GNL327683 GDP327683 FTT327683 FJX327683 FAB327683 EQF327683 EGJ327683 DWN327683 DMR327683 DCV327683 CSZ327683 CJD327683 BZH327683 BPL327683 BFP327683 AVT327683 ALX327683 ACB327683 SF327683 IJ327683 WUV262147 WKZ262147 WBD262147 VRH262147 VHL262147 UXP262147 UNT262147 UDX262147 TUB262147 TKF262147 TAJ262147 SQN262147 SGR262147 RWV262147 RMZ262147 RDD262147 QTH262147 QJL262147 PZP262147 PPT262147 PFX262147 OWB262147 OMF262147 OCJ262147 NSN262147 NIR262147 MYV262147 MOZ262147 MFD262147 LVH262147 LLL262147 LBP262147 KRT262147 KHX262147 JYB262147 JOF262147 JEJ262147 IUN262147 IKR262147 IAV262147 HQZ262147 HHD262147 GXH262147 GNL262147 GDP262147 FTT262147 FJX262147 FAB262147 EQF262147 EGJ262147 DWN262147 DMR262147 DCV262147 CSZ262147 CJD262147 BZH262147 BPL262147 BFP262147 AVT262147 ALX262147 ACB262147 SF262147 IJ262147 WUV196611 WKZ196611 WBD196611 VRH196611 VHL196611 UXP196611 UNT196611 UDX196611 TUB196611 TKF196611 TAJ196611 SQN196611 SGR196611 RWV196611 RMZ196611 RDD196611 QTH196611 QJL196611 PZP196611 PPT196611 PFX196611 OWB196611 OMF196611 OCJ196611 NSN196611 NIR196611 MYV196611 MOZ196611 MFD196611 LVH196611 LLL196611 LBP196611 KRT196611 KHX196611 JYB196611 JOF196611 JEJ196611 IUN196611 IKR196611 IAV196611 HQZ196611 HHD196611 GXH196611 GNL196611 GDP196611 FTT196611 FJX196611 FAB196611 EQF196611 EGJ196611 DWN196611 DMR196611 DCV196611 CSZ196611 CJD196611 BZH196611 BPL196611 BFP196611 AVT196611 ALX196611 ACB196611 SF196611 IJ196611 WUV131075 WKZ131075 WBD131075 VRH131075 VHL131075 UXP131075 UNT131075 UDX131075 TUB131075 TKF131075 TAJ131075 SQN131075 SGR131075 RWV131075 RMZ131075 RDD131075 QTH131075 QJL131075 PZP131075 PPT131075 PFX131075 OWB131075 OMF131075 OCJ131075 NSN131075 NIR131075 MYV131075 MOZ131075 MFD131075 LVH131075 LLL131075 LBP131075 KRT131075 KHX131075 JYB131075 JOF131075 JEJ131075 IUN131075 IKR131075 IAV131075 HQZ131075 HHD131075 GXH131075 GNL131075 GDP131075 FTT131075 FJX131075 FAB131075 EQF131075 EGJ131075 DWN131075 DMR131075 DCV131075 CSZ131075 CJD131075 BZH131075 BPL131075 BFP131075 AVT131075 ALX131075 ACB131075 SF131075 IJ131075 WUV65539 WKZ65539 WBD65539 VRH65539 VHL65539 UXP65539 UNT65539 UDX65539 TUB65539 TKF65539 TAJ65539 SQN65539 SGR65539 RWV65539 RMZ65539 RDD65539 QTH65539 QJL65539 PZP65539 PPT65539 PFX65539 OWB65539 OMF65539 OCJ65539 NSN65539 NIR65539 MYV65539 MOZ65539 MFD65539 LVH65539 LLL65539 LBP65539 KRT65539 KHX65539 JYB65539 JOF65539 JEJ65539 IUN65539 IKR65539 IAV65539 HQZ65539 HHD65539 GXH65539 GNL65539 GDP65539 FTT65539 FJX65539 FAB65539 EQF65539 EGJ65539 DWN65539 DMR65539 DCV65539 CSZ65539 CJD65539 BZH65539 BPL65539 BFP65539 AVT65539 ALX65539 ACB65539 SF65539 IJ65539 WUV3 WKZ3 WBD3 VRH3 VHL3 UXP3 UNT3 UDX3 TUB3 TKF3 TAJ3 SQN3 SGR3 RWV3 RMZ3 RDD3 QTH3 QJL3 PZP3 PPT3 PFX3 OWB3 OMF3 OCJ3 NSN3 NIR3 MYV3 MOZ3 MFD3 LVH3 LLL3 LBP3 KRT3 KHX3 JYB3 JOF3 JEJ3 IUN3 IKR3 IAV3 HQZ3 HHD3 GXH3 GNL3 GDP3 FTT3 FJX3 FAB3 EQF3 EGJ3 DWN3 DMR3 DCV3 CSZ3 CJD3 BZH3 BPL3 BFP3 AVT3 ALX3 ACB3 SF3">
      <formula1>$S$26:$S$148</formula1>
    </dataValidation>
    <dataValidation type="list" allowBlank="1" showInputMessage="1" showErrorMessage="1" sqref="B2:B162 IN2:IN162 SJ2:SJ162 ACF2:ACF162 AMB2:AMB162 AVX2:AVX162 BFT2:BFT162 BPP2:BPP162 BZL2:BZL162 CJH2:CJH162 CTD2:CTD162 DCZ2:DCZ162 DMV2:DMV162 DWR2:DWR162 EGN2:EGN162 EQJ2:EQJ162 FAF2:FAF162 FKB2:FKB162 FTX2:FTX162 GDT2:GDT162 GNP2:GNP162 GXL2:GXL162 HHH2:HHH162 HRD2:HRD162 IAZ2:IAZ162 IKV2:IKV162 IUR2:IUR162 JEN2:JEN162 JOJ2:JOJ162 JYF2:JYF162 KIB2:KIB162 KRX2:KRX162 LBT2:LBT162 LLP2:LLP162 LVL2:LVL162 MFH2:MFH162 MPD2:MPD162 MYZ2:MYZ162 NIV2:NIV162 NSR2:NSR162 OCN2:OCN162 OMJ2:OMJ162 OWF2:OWF162 PGB2:PGB162 PPX2:PPX162 PZT2:PZT162 QJP2:QJP162 QTL2:QTL162 RDH2:RDH162 RND2:RND162 RWZ2:RWZ162 SGV2:SGV162 SQR2:SQR162 TAN2:TAN162 TKJ2:TKJ162 TUF2:TUF162 UEB2:UEB162 UNX2:UNX162 UXT2:UXT162 VHP2:VHP162 VRL2:VRL162 WBH2:WBH162 WLD2:WLD162 WUZ2:WUZ162 B65538:B65698 IN65538:IN65698 SJ65538:SJ65698 ACF65538:ACF65698 AMB65538:AMB65698 AVX65538:AVX65698 BFT65538:BFT65698 BPP65538:BPP65698 BZL65538:BZL65698 CJH65538:CJH65698 CTD65538:CTD65698 DCZ65538:DCZ65698 DMV65538:DMV65698 DWR65538:DWR65698 EGN65538:EGN65698 EQJ65538:EQJ65698 FAF65538:FAF65698 FKB65538:FKB65698 FTX65538:FTX65698 GDT65538:GDT65698 GNP65538:GNP65698 GXL65538:GXL65698 HHH65538:HHH65698 HRD65538:HRD65698 IAZ65538:IAZ65698 IKV65538:IKV65698 IUR65538:IUR65698 JEN65538:JEN65698 JOJ65538:JOJ65698 JYF65538:JYF65698 KIB65538:KIB65698 KRX65538:KRX65698 LBT65538:LBT65698 LLP65538:LLP65698 LVL65538:LVL65698 MFH65538:MFH65698 MPD65538:MPD65698 MYZ65538:MYZ65698 NIV65538:NIV65698 NSR65538:NSR65698 OCN65538:OCN65698 OMJ65538:OMJ65698 OWF65538:OWF65698 PGB65538:PGB65698 PPX65538:PPX65698 PZT65538:PZT65698 QJP65538:QJP65698 QTL65538:QTL65698 RDH65538:RDH65698 RND65538:RND65698 RWZ65538:RWZ65698 SGV65538:SGV65698 SQR65538:SQR65698 TAN65538:TAN65698 TKJ65538:TKJ65698 TUF65538:TUF65698 UEB65538:UEB65698 UNX65538:UNX65698 UXT65538:UXT65698 VHP65538:VHP65698 VRL65538:VRL65698 WBH65538:WBH65698 WLD65538:WLD65698 WUZ65538:WUZ65698 B131074:B131234 IN131074:IN131234 SJ131074:SJ131234 ACF131074:ACF131234 AMB131074:AMB131234 AVX131074:AVX131234 BFT131074:BFT131234 BPP131074:BPP131234 BZL131074:BZL131234 CJH131074:CJH131234 CTD131074:CTD131234 DCZ131074:DCZ131234 DMV131074:DMV131234 DWR131074:DWR131234 EGN131074:EGN131234 EQJ131074:EQJ131234 FAF131074:FAF131234 FKB131074:FKB131234 FTX131074:FTX131234 GDT131074:GDT131234 GNP131074:GNP131234 GXL131074:GXL131234 HHH131074:HHH131234 HRD131074:HRD131234 IAZ131074:IAZ131234 IKV131074:IKV131234 IUR131074:IUR131234 JEN131074:JEN131234 JOJ131074:JOJ131234 JYF131074:JYF131234 KIB131074:KIB131234 KRX131074:KRX131234 LBT131074:LBT131234 LLP131074:LLP131234 LVL131074:LVL131234 MFH131074:MFH131234 MPD131074:MPD131234 MYZ131074:MYZ131234 NIV131074:NIV131234 NSR131074:NSR131234 OCN131074:OCN131234 OMJ131074:OMJ131234 OWF131074:OWF131234 PGB131074:PGB131234 PPX131074:PPX131234 PZT131074:PZT131234 QJP131074:QJP131234 QTL131074:QTL131234 RDH131074:RDH131234 RND131074:RND131234 RWZ131074:RWZ131234 SGV131074:SGV131234 SQR131074:SQR131234 TAN131074:TAN131234 TKJ131074:TKJ131234 TUF131074:TUF131234 UEB131074:UEB131234 UNX131074:UNX131234 UXT131074:UXT131234 VHP131074:VHP131234 VRL131074:VRL131234 WBH131074:WBH131234 WLD131074:WLD131234 WUZ131074:WUZ131234 B196610:B196770 IN196610:IN196770 SJ196610:SJ196770 ACF196610:ACF196770 AMB196610:AMB196770 AVX196610:AVX196770 BFT196610:BFT196770 BPP196610:BPP196770 BZL196610:BZL196770 CJH196610:CJH196770 CTD196610:CTD196770 DCZ196610:DCZ196770 DMV196610:DMV196770 DWR196610:DWR196770 EGN196610:EGN196770 EQJ196610:EQJ196770 FAF196610:FAF196770 FKB196610:FKB196770 FTX196610:FTX196770 GDT196610:GDT196770 GNP196610:GNP196770 GXL196610:GXL196770 HHH196610:HHH196770 HRD196610:HRD196770 IAZ196610:IAZ196770 IKV196610:IKV196770 IUR196610:IUR196770 JEN196610:JEN196770 JOJ196610:JOJ196770 JYF196610:JYF196770 KIB196610:KIB196770 KRX196610:KRX196770 LBT196610:LBT196770 LLP196610:LLP196770 LVL196610:LVL196770 MFH196610:MFH196770 MPD196610:MPD196770 MYZ196610:MYZ196770 NIV196610:NIV196770 NSR196610:NSR196770 OCN196610:OCN196770 OMJ196610:OMJ196770 OWF196610:OWF196770 PGB196610:PGB196770 PPX196610:PPX196770 PZT196610:PZT196770 QJP196610:QJP196770 QTL196610:QTL196770 RDH196610:RDH196770 RND196610:RND196770 RWZ196610:RWZ196770 SGV196610:SGV196770 SQR196610:SQR196770 TAN196610:TAN196770 TKJ196610:TKJ196770 TUF196610:TUF196770 UEB196610:UEB196770 UNX196610:UNX196770 UXT196610:UXT196770 VHP196610:VHP196770 VRL196610:VRL196770 WBH196610:WBH196770 WLD196610:WLD196770 WUZ196610:WUZ196770 B262146:B262306 IN262146:IN262306 SJ262146:SJ262306 ACF262146:ACF262306 AMB262146:AMB262306 AVX262146:AVX262306 BFT262146:BFT262306 BPP262146:BPP262306 BZL262146:BZL262306 CJH262146:CJH262306 CTD262146:CTD262306 DCZ262146:DCZ262306 DMV262146:DMV262306 DWR262146:DWR262306 EGN262146:EGN262306 EQJ262146:EQJ262306 FAF262146:FAF262306 FKB262146:FKB262306 FTX262146:FTX262306 GDT262146:GDT262306 GNP262146:GNP262306 GXL262146:GXL262306 HHH262146:HHH262306 HRD262146:HRD262306 IAZ262146:IAZ262306 IKV262146:IKV262306 IUR262146:IUR262306 JEN262146:JEN262306 JOJ262146:JOJ262306 JYF262146:JYF262306 KIB262146:KIB262306 KRX262146:KRX262306 LBT262146:LBT262306 LLP262146:LLP262306 LVL262146:LVL262306 MFH262146:MFH262306 MPD262146:MPD262306 MYZ262146:MYZ262306 NIV262146:NIV262306 NSR262146:NSR262306 OCN262146:OCN262306 OMJ262146:OMJ262306 OWF262146:OWF262306 PGB262146:PGB262306 PPX262146:PPX262306 PZT262146:PZT262306 QJP262146:QJP262306 QTL262146:QTL262306 RDH262146:RDH262306 RND262146:RND262306 RWZ262146:RWZ262306 SGV262146:SGV262306 SQR262146:SQR262306 TAN262146:TAN262306 TKJ262146:TKJ262306 TUF262146:TUF262306 UEB262146:UEB262306 UNX262146:UNX262306 UXT262146:UXT262306 VHP262146:VHP262306 VRL262146:VRL262306 WBH262146:WBH262306 WLD262146:WLD262306 WUZ262146:WUZ262306 B327682:B327842 IN327682:IN327842 SJ327682:SJ327842 ACF327682:ACF327842 AMB327682:AMB327842 AVX327682:AVX327842 BFT327682:BFT327842 BPP327682:BPP327842 BZL327682:BZL327842 CJH327682:CJH327842 CTD327682:CTD327842 DCZ327682:DCZ327842 DMV327682:DMV327842 DWR327682:DWR327842 EGN327682:EGN327842 EQJ327682:EQJ327842 FAF327682:FAF327842 FKB327682:FKB327842 FTX327682:FTX327842 GDT327682:GDT327842 GNP327682:GNP327842 GXL327682:GXL327842 HHH327682:HHH327842 HRD327682:HRD327842 IAZ327682:IAZ327842 IKV327682:IKV327842 IUR327682:IUR327842 JEN327682:JEN327842 JOJ327682:JOJ327842 JYF327682:JYF327842 KIB327682:KIB327842 KRX327682:KRX327842 LBT327682:LBT327842 LLP327682:LLP327842 LVL327682:LVL327842 MFH327682:MFH327842 MPD327682:MPD327842 MYZ327682:MYZ327842 NIV327682:NIV327842 NSR327682:NSR327842 OCN327682:OCN327842 OMJ327682:OMJ327842 OWF327682:OWF327842 PGB327682:PGB327842 PPX327682:PPX327842 PZT327682:PZT327842 QJP327682:QJP327842 QTL327682:QTL327842 RDH327682:RDH327842 RND327682:RND327842 RWZ327682:RWZ327842 SGV327682:SGV327842 SQR327682:SQR327842 TAN327682:TAN327842 TKJ327682:TKJ327842 TUF327682:TUF327842 UEB327682:UEB327842 UNX327682:UNX327842 UXT327682:UXT327842 VHP327682:VHP327842 VRL327682:VRL327842 WBH327682:WBH327842 WLD327682:WLD327842 WUZ327682:WUZ327842 B393218:B393378 IN393218:IN393378 SJ393218:SJ393378 ACF393218:ACF393378 AMB393218:AMB393378 AVX393218:AVX393378 BFT393218:BFT393378 BPP393218:BPP393378 BZL393218:BZL393378 CJH393218:CJH393378 CTD393218:CTD393378 DCZ393218:DCZ393378 DMV393218:DMV393378 DWR393218:DWR393378 EGN393218:EGN393378 EQJ393218:EQJ393378 FAF393218:FAF393378 FKB393218:FKB393378 FTX393218:FTX393378 GDT393218:GDT393378 GNP393218:GNP393378 GXL393218:GXL393378 HHH393218:HHH393378 HRD393218:HRD393378 IAZ393218:IAZ393378 IKV393218:IKV393378 IUR393218:IUR393378 JEN393218:JEN393378 JOJ393218:JOJ393378 JYF393218:JYF393378 KIB393218:KIB393378 KRX393218:KRX393378 LBT393218:LBT393378 LLP393218:LLP393378 LVL393218:LVL393378 MFH393218:MFH393378 MPD393218:MPD393378 MYZ393218:MYZ393378 NIV393218:NIV393378 NSR393218:NSR393378 OCN393218:OCN393378 OMJ393218:OMJ393378 OWF393218:OWF393378 PGB393218:PGB393378 PPX393218:PPX393378 PZT393218:PZT393378 QJP393218:QJP393378 QTL393218:QTL393378 RDH393218:RDH393378 RND393218:RND393378 RWZ393218:RWZ393378 SGV393218:SGV393378 SQR393218:SQR393378 TAN393218:TAN393378 TKJ393218:TKJ393378 TUF393218:TUF393378 UEB393218:UEB393378 UNX393218:UNX393378 UXT393218:UXT393378 VHP393218:VHP393378 VRL393218:VRL393378 WBH393218:WBH393378 WLD393218:WLD393378 WUZ393218:WUZ393378 B458754:B458914 IN458754:IN458914 SJ458754:SJ458914 ACF458754:ACF458914 AMB458754:AMB458914 AVX458754:AVX458914 BFT458754:BFT458914 BPP458754:BPP458914 BZL458754:BZL458914 CJH458754:CJH458914 CTD458754:CTD458914 DCZ458754:DCZ458914 DMV458754:DMV458914 DWR458754:DWR458914 EGN458754:EGN458914 EQJ458754:EQJ458914 FAF458754:FAF458914 FKB458754:FKB458914 FTX458754:FTX458914 GDT458754:GDT458914 GNP458754:GNP458914 GXL458754:GXL458914 HHH458754:HHH458914 HRD458754:HRD458914 IAZ458754:IAZ458914 IKV458754:IKV458914 IUR458754:IUR458914 JEN458754:JEN458914 JOJ458754:JOJ458914 JYF458754:JYF458914 KIB458754:KIB458914 KRX458754:KRX458914 LBT458754:LBT458914 LLP458754:LLP458914 LVL458754:LVL458914 MFH458754:MFH458914 MPD458754:MPD458914 MYZ458754:MYZ458914 NIV458754:NIV458914 NSR458754:NSR458914 OCN458754:OCN458914 OMJ458754:OMJ458914 OWF458754:OWF458914 PGB458754:PGB458914 PPX458754:PPX458914 PZT458754:PZT458914 QJP458754:QJP458914 QTL458754:QTL458914 RDH458754:RDH458914 RND458754:RND458914 RWZ458754:RWZ458914 SGV458754:SGV458914 SQR458754:SQR458914 TAN458754:TAN458914 TKJ458754:TKJ458914 TUF458754:TUF458914 UEB458754:UEB458914 UNX458754:UNX458914 UXT458754:UXT458914 VHP458754:VHP458914 VRL458754:VRL458914 WBH458754:WBH458914 WLD458754:WLD458914 WUZ458754:WUZ458914 B524290:B524450 IN524290:IN524450 SJ524290:SJ524450 ACF524290:ACF524450 AMB524290:AMB524450 AVX524290:AVX524450 BFT524290:BFT524450 BPP524290:BPP524450 BZL524290:BZL524450 CJH524290:CJH524450 CTD524290:CTD524450 DCZ524290:DCZ524450 DMV524290:DMV524450 DWR524290:DWR524450 EGN524290:EGN524450 EQJ524290:EQJ524450 FAF524290:FAF524450 FKB524290:FKB524450 FTX524290:FTX524450 GDT524290:GDT524450 GNP524290:GNP524450 GXL524290:GXL524450 HHH524290:HHH524450 HRD524290:HRD524450 IAZ524290:IAZ524450 IKV524290:IKV524450 IUR524290:IUR524450 JEN524290:JEN524450 JOJ524290:JOJ524450 JYF524290:JYF524450 KIB524290:KIB524450 KRX524290:KRX524450 LBT524290:LBT524450 LLP524290:LLP524450 LVL524290:LVL524450 MFH524290:MFH524450 MPD524290:MPD524450 MYZ524290:MYZ524450 NIV524290:NIV524450 NSR524290:NSR524450 OCN524290:OCN524450 OMJ524290:OMJ524450 OWF524290:OWF524450 PGB524290:PGB524450 PPX524290:PPX524450 PZT524290:PZT524450 QJP524290:QJP524450 QTL524290:QTL524450 RDH524290:RDH524450 RND524290:RND524450 RWZ524290:RWZ524450 SGV524290:SGV524450 SQR524290:SQR524450 TAN524290:TAN524450 TKJ524290:TKJ524450 TUF524290:TUF524450 UEB524290:UEB524450 UNX524290:UNX524450 UXT524290:UXT524450 VHP524290:VHP524450 VRL524290:VRL524450 WBH524290:WBH524450 WLD524290:WLD524450 WUZ524290:WUZ524450 B589826:B589986 IN589826:IN589986 SJ589826:SJ589986 ACF589826:ACF589986 AMB589826:AMB589986 AVX589826:AVX589986 BFT589826:BFT589986 BPP589826:BPP589986 BZL589826:BZL589986 CJH589826:CJH589986 CTD589826:CTD589986 DCZ589826:DCZ589986 DMV589826:DMV589986 DWR589826:DWR589986 EGN589826:EGN589986 EQJ589826:EQJ589986 FAF589826:FAF589986 FKB589826:FKB589986 FTX589826:FTX589986 GDT589826:GDT589986 GNP589826:GNP589986 GXL589826:GXL589986 HHH589826:HHH589986 HRD589826:HRD589986 IAZ589826:IAZ589986 IKV589826:IKV589986 IUR589826:IUR589986 JEN589826:JEN589986 JOJ589826:JOJ589986 JYF589826:JYF589986 KIB589826:KIB589986 KRX589826:KRX589986 LBT589826:LBT589986 LLP589826:LLP589986 LVL589826:LVL589986 MFH589826:MFH589986 MPD589826:MPD589986 MYZ589826:MYZ589986 NIV589826:NIV589986 NSR589826:NSR589986 OCN589826:OCN589986 OMJ589826:OMJ589986 OWF589826:OWF589986 PGB589826:PGB589986 PPX589826:PPX589986 PZT589826:PZT589986 QJP589826:QJP589986 QTL589826:QTL589986 RDH589826:RDH589986 RND589826:RND589986 RWZ589826:RWZ589986 SGV589826:SGV589986 SQR589826:SQR589986 TAN589826:TAN589986 TKJ589826:TKJ589986 TUF589826:TUF589986 UEB589826:UEB589986 UNX589826:UNX589986 UXT589826:UXT589986 VHP589826:VHP589986 VRL589826:VRL589986 WBH589826:WBH589986 WLD589826:WLD589986 WUZ589826:WUZ589986 B655362:B655522 IN655362:IN655522 SJ655362:SJ655522 ACF655362:ACF655522 AMB655362:AMB655522 AVX655362:AVX655522 BFT655362:BFT655522 BPP655362:BPP655522 BZL655362:BZL655522 CJH655362:CJH655522 CTD655362:CTD655522 DCZ655362:DCZ655522 DMV655362:DMV655522 DWR655362:DWR655522 EGN655362:EGN655522 EQJ655362:EQJ655522 FAF655362:FAF655522 FKB655362:FKB655522 FTX655362:FTX655522 GDT655362:GDT655522 GNP655362:GNP655522 GXL655362:GXL655522 HHH655362:HHH655522 HRD655362:HRD655522 IAZ655362:IAZ655522 IKV655362:IKV655522 IUR655362:IUR655522 JEN655362:JEN655522 JOJ655362:JOJ655522 JYF655362:JYF655522 KIB655362:KIB655522 KRX655362:KRX655522 LBT655362:LBT655522 LLP655362:LLP655522 LVL655362:LVL655522 MFH655362:MFH655522 MPD655362:MPD655522 MYZ655362:MYZ655522 NIV655362:NIV655522 NSR655362:NSR655522 OCN655362:OCN655522 OMJ655362:OMJ655522 OWF655362:OWF655522 PGB655362:PGB655522 PPX655362:PPX655522 PZT655362:PZT655522 QJP655362:QJP655522 QTL655362:QTL655522 RDH655362:RDH655522 RND655362:RND655522 RWZ655362:RWZ655522 SGV655362:SGV655522 SQR655362:SQR655522 TAN655362:TAN655522 TKJ655362:TKJ655522 TUF655362:TUF655522 UEB655362:UEB655522 UNX655362:UNX655522 UXT655362:UXT655522 VHP655362:VHP655522 VRL655362:VRL655522 WBH655362:WBH655522 WLD655362:WLD655522 WUZ655362:WUZ655522 B720898:B721058 IN720898:IN721058 SJ720898:SJ721058 ACF720898:ACF721058 AMB720898:AMB721058 AVX720898:AVX721058 BFT720898:BFT721058 BPP720898:BPP721058 BZL720898:BZL721058 CJH720898:CJH721058 CTD720898:CTD721058 DCZ720898:DCZ721058 DMV720898:DMV721058 DWR720898:DWR721058 EGN720898:EGN721058 EQJ720898:EQJ721058 FAF720898:FAF721058 FKB720898:FKB721058 FTX720898:FTX721058 GDT720898:GDT721058 GNP720898:GNP721058 GXL720898:GXL721058 HHH720898:HHH721058 HRD720898:HRD721058 IAZ720898:IAZ721058 IKV720898:IKV721058 IUR720898:IUR721058 JEN720898:JEN721058 JOJ720898:JOJ721058 JYF720898:JYF721058 KIB720898:KIB721058 KRX720898:KRX721058 LBT720898:LBT721058 LLP720898:LLP721058 LVL720898:LVL721058 MFH720898:MFH721058 MPD720898:MPD721058 MYZ720898:MYZ721058 NIV720898:NIV721058 NSR720898:NSR721058 OCN720898:OCN721058 OMJ720898:OMJ721058 OWF720898:OWF721058 PGB720898:PGB721058 PPX720898:PPX721058 PZT720898:PZT721058 QJP720898:QJP721058 QTL720898:QTL721058 RDH720898:RDH721058 RND720898:RND721058 RWZ720898:RWZ721058 SGV720898:SGV721058 SQR720898:SQR721058 TAN720898:TAN721058 TKJ720898:TKJ721058 TUF720898:TUF721058 UEB720898:UEB721058 UNX720898:UNX721058 UXT720898:UXT721058 VHP720898:VHP721058 VRL720898:VRL721058 WBH720898:WBH721058 WLD720898:WLD721058 WUZ720898:WUZ721058 B786434:B786594 IN786434:IN786594 SJ786434:SJ786594 ACF786434:ACF786594 AMB786434:AMB786594 AVX786434:AVX786594 BFT786434:BFT786594 BPP786434:BPP786594 BZL786434:BZL786594 CJH786434:CJH786594 CTD786434:CTD786594 DCZ786434:DCZ786594 DMV786434:DMV786594 DWR786434:DWR786594 EGN786434:EGN786594 EQJ786434:EQJ786594 FAF786434:FAF786594 FKB786434:FKB786594 FTX786434:FTX786594 GDT786434:GDT786594 GNP786434:GNP786594 GXL786434:GXL786594 HHH786434:HHH786594 HRD786434:HRD786594 IAZ786434:IAZ786594 IKV786434:IKV786594 IUR786434:IUR786594 JEN786434:JEN786594 JOJ786434:JOJ786594 JYF786434:JYF786594 KIB786434:KIB786594 KRX786434:KRX786594 LBT786434:LBT786594 LLP786434:LLP786594 LVL786434:LVL786594 MFH786434:MFH786594 MPD786434:MPD786594 MYZ786434:MYZ786594 NIV786434:NIV786594 NSR786434:NSR786594 OCN786434:OCN786594 OMJ786434:OMJ786594 OWF786434:OWF786594 PGB786434:PGB786594 PPX786434:PPX786594 PZT786434:PZT786594 QJP786434:QJP786594 QTL786434:QTL786594 RDH786434:RDH786594 RND786434:RND786594 RWZ786434:RWZ786594 SGV786434:SGV786594 SQR786434:SQR786594 TAN786434:TAN786594 TKJ786434:TKJ786594 TUF786434:TUF786594 UEB786434:UEB786594 UNX786434:UNX786594 UXT786434:UXT786594 VHP786434:VHP786594 VRL786434:VRL786594 WBH786434:WBH786594 WLD786434:WLD786594 WUZ786434:WUZ786594 B851970:B852130 IN851970:IN852130 SJ851970:SJ852130 ACF851970:ACF852130 AMB851970:AMB852130 AVX851970:AVX852130 BFT851970:BFT852130 BPP851970:BPP852130 BZL851970:BZL852130 CJH851970:CJH852130 CTD851970:CTD852130 DCZ851970:DCZ852130 DMV851970:DMV852130 DWR851970:DWR852130 EGN851970:EGN852130 EQJ851970:EQJ852130 FAF851970:FAF852130 FKB851970:FKB852130 FTX851970:FTX852130 GDT851970:GDT852130 GNP851970:GNP852130 GXL851970:GXL852130 HHH851970:HHH852130 HRD851970:HRD852130 IAZ851970:IAZ852130 IKV851970:IKV852130 IUR851970:IUR852130 JEN851970:JEN852130 JOJ851970:JOJ852130 JYF851970:JYF852130 KIB851970:KIB852130 KRX851970:KRX852130 LBT851970:LBT852130 LLP851970:LLP852130 LVL851970:LVL852130 MFH851970:MFH852130 MPD851970:MPD852130 MYZ851970:MYZ852130 NIV851970:NIV852130 NSR851970:NSR852130 OCN851970:OCN852130 OMJ851970:OMJ852130 OWF851970:OWF852130 PGB851970:PGB852130 PPX851970:PPX852130 PZT851970:PZT852130 QJP851970:QJP852130 QTL851970:QTL852130 RDH851970:RDH852130 RND851970:RND852130 RWZ851970:RWZ852130 SGV851970:SGV852130 SQR851970:SQR852130 TAN851970:TAN852130 TKJ851970:TKJ852130 TUF851970:TUF852130 UEB851970:UEB852130 UNX851970:UNX852130 UXT851970:UXT852130 VHP851970:VHP852130 VRL851970:VRL852130 WBH851970:WBH852130 WLD851970:WLD852130 WUZ851970:WUZ852130 B917506:B917666 IN917506:IN917666 SJ917506:SJ917666 ACF917506:ACF917666 AMB917506:AMB917666 AVX917506:AVX917666 BFT917506:BFT917666 BPP917506:BPP917666 BZL917506:BZL917666 CJH917506:CJH917666 CTD917506:CTD917666 DCZ917506:DCZ917666 DMV917506:DMV917666 DWR917506:DWR917666 EGN917506:EGN917666 EQJ917506:EQJ917666 FAF917506:FAF917666 FKB917506:FKB917666 FTX917506:FTX917666 GDT917506:GDT917666 GNP917506:GNP917666 GXL917506:GXL917666 HHH917506:HHH917666 HRD917506:HRD917666 IAZ917506:IAZ917666 IKV917506:IKV917666 IUR917506:IUR917666 JEN917506:JEN917666 JOJ917506:JOJ917666 JYF917506:JYF917666 KIB917506:KIB917666 KRX917506:KRX917666 LBT917506:LBT917666 LLP917506:LLP917666 LVL917506:LVL917666 MFH917506:MFH917666 MPD917506:MPD917666 MYZ917506:MYZ917666 NIV917506:NIV917666 NSR917506:NSR917666 OCN917506:OCN917666 OMJ917506:OMJ917666 OWF917506:OWF917666 PGB917506:PGB917666 PPX917506:PPX917666 PZT917506:PZT917666 QJP917506:QJP917666 QTL917506:QTL917666 RDH917506:RDH917666 RND917506:RND917666 RWZ917506:RWZ917666 SGV917506:SGV917666 SQR917506:SQR917666 TAN917506:TAN917666 TKJ917506:TKJ917666 TUF917506:TUF917666 UEB917506:UEB917666 UNX917506:UNX917666 UXT917506:UXT917666 VHP917506:VHP917666 VRL917506:VRL917666 WBH917506:WBH917666 WLD917506:WLD917666 WUZ917506:WUZ917666 B983042:B983202 IN983042:IN983202 SJ983042:SJ983202 ACF983042:ACF983202 AMB983042:AMB983202 AVX983042:AVX983202 BFT983042:BFT983202 BPP983042:BPP983202 BZL983042:BZL983202 CJH983042:CJH983202 CTD983042:CTD983202 DCZ983042:DCZ983202 DMV983042:DMV983202 DWR983042:DWR983202 EGN983042:EGN983202 EQJ983042:EQJ983202 FAF983042:FAF983202 FKB983042:FKB983202 FTX983042:FTX983202 GDT983042:GDT983202 GNP983042:GNP983202 GXL983042:GXL983202 HHH983042:HHH983202 HRD983042:HRD983202 IAZ983042:IAZ983202 IKV983042:IKV983202 IUR983042:IUR983202 JEN983042:JEN983202 JOJ983042:JOJ983202 JYF983042:JYF983202 KIB983042:KIB983202 KRX983042:KRX983202 LBT983042:LBT983202 LLP983042:LLP983202 LVL983042:LVL983202 MFH983042:MFH983202 MPD983042:MPD983202 MYZ983042:MYZ983202 NIV983042:NIV983202 NSR983042:NSR983202 OCN983042:OCN983202 OMJ983042:OMJ983202 OWF983042:OWF983202 PGB983042:PGB983202 PPX983042:PPX983202 PZT983042:PZT983202 QJP983042:QJP983202 QTL983042:QTL983202 RDH983042:RDH983202 RND983042:RND983202 RWZ983042:RWZ983202 SGV983042:SGV983202 SQR983042:SQR983202 TAN983042:TAN983202 TKJ983042:TKJ983202 TUF983042:TUF983202 UEB983042:UEB983202 UNX983042:UNX983202 UXT983042:UXT983202 VHP983042:VHP983202 VRL983042:VRL983202 WBH983042:WBH983202 WLD983042:WLD983202 WUZ983042:WUZ983202">
      <formula1>"VI,VA,K"</formula1>
    </dataValidation>
    <dataValidation type="list" allowBlank="1" showInputMessage="1" showErrorMessage="1" sqref="IH2:IH162 SD2:SD162 ABZ2:ABZ162 ALV2:ALV162 AVR2:AVR162 BFN2:BFN162 BPJ2:BPJ162 BZF2:BZF162 CJB2:CJB162 CSX2:CSX162 DCT2:DCT162 DMP2:DMP162 DWL2:DWL162 EGH2:EGH162 EQD2:EQD162 EZZ2:EZZ162 FJV2:FJV162 FTR2:FTR162 GDN2:GDN162 GNJ2:GNJ162 GXF2:GXF162 HHB2:HHB162 HQX2:HQX162 IAT2:IAT162 IKP2:IKP162 IUL2:IUL162 JEH2:JEH162 JOD2:JOD162 JXZ2:JXZ162 KHV2:KHV162 KRR2:KRR162 LBN2:LBN162 LLJ2:LLJ162 LVF2:LVF162 MFB2:MFB162 MOX2:MOX162 MYT2:MYT162 NIP2:NIP162 NSL2:NSL162 OCH2:OCH162 OMD2:OMD162 OVZ2:OVZ162 PFV2:PFV162 PPR2:PPR162 PZN2:PZN162 QJJ2:QJJ162 QTF2:QTF162 RDB2:RDB162 RMX2:RMX162 RWT2:RWT162 SGP2:SGP162 SQL2:SQL162 TAH2:TAH162 TKD2:TKD162 TTZ2:TTZ162 UDV2:UDV162 UNR2:UNR162 UXN2:UXN162 VHJ2:VHJ162 VRF2:VRF162 WBB2:WBB162 WKX2:WKX162 WUT2:WUT162 IH65538:IH65698 SD65538:SD65698 ABZ65538:ABZ65698 ALV65538:ALV65698 AVR65538:AVR65698 BFN65538:BFN65698 BPJ65538:BPJ65698 BZF65538:BZF65698 CJB65538:CJB65698 CSX65538:CSX65698 DCT65538:DCT65698 DMP65538:DMP65698 DWL65538:DWL65698 EGH65538:EGH65698 EQD65538:EQD65698 EZZ65538:EZZ65698 FJV65538:FJV65698 FTR65538:FTR65698 GDN65538:GDN65698 GNJ65538:GNJ65698 GXF65538:GXF65698 HHB65538:HHB65698 HQX65538:HQX65698 IAT65538:IAT65698 IKP65538:IKP65698 IUL65538:IUL65698 JEH65538:JEH65698 JOD65538:JOD65698 JXZ65538:JXZ65698 KHV65538:KHV65698 KRR65538:KRR65698 LBN65538:LBN65698 LLJ65538:LLJ65698 LVF65538:LVF65698 MFB65538:MFB65698 MOX65538:MOX65698 MYT65538:MYT65698 NIP65538:NIP65698 NSL65538:NSL65698 OCH65538:OCH65698 OMD65538:OMD65698 OVZ65538:OVZ65698 PFV65538:PFV65698 PPR65538:PPR65698 PZN65538:PZN65698 QJJ65538:QJJ65698 QTF65538:QTF65698 RDB65538:RDB65698 RMX65538:RMX65698 RWT65538:RWT65698 SGP65538:SGP65698 SQL65538:SQL65698 TAH65538:TAH65698 TKD65538:TKD65698 TTZ65538:TTZ65698 UDV65538:UDV65698 UNR65538:UNR65698 UXN65538:UXN65698 VHJ65538:VHJ65698 VRF65538:VRF65698 WBB65538:WBB65698 WKX65538:WKX65698 WUT65538:WUT65698 IH131074:IH131234 SD131074:SD131234 ABZ131074:ABZ131234 ALV131074:ALV131234 AVR131074:AVR131234 BFN131074:BFN131234 BPJ131074:BPJ131234 BZF131074:BZF131234 CJB131074:CJB131234 CSX131074:CSX131234 DCT131074:DCT131234 DMP131074:DMP131234 DWL131074:DWL131234 EGH131074:EGH131234 EQD131074:EQD131234 EZZ131074:EZZ131234 FJV131074:FJV131234 FTR131074:FTR131234 GDN131074:GDN131234 GNJ131074:GNJ131234 GXF131074:GXF131234 HHB131074:HHB131234 HQX131074:HQX131234 IAT131074:IAT131234 IKP131074:IKP131234 IUL131074:IUL131234 JEH131074:JEH131234 JOD131074:JOD131234 JXZ131074:JXZ131234 KHV131074:KHV131234 KRR131074:KRR131234 LBN131074:LBN131234 LLJ131074:LLJ131234 LVF131074:LVF131234 MFB131074:MFB131234 MOX131074:MOX131234 MYT131074:MYT131234 NIP131074:NIP131234 NSL131074:NSL131234 OCH131074:OCH131234 OMD131074:OMD131234 OVZ131074:OVZ131234 PFV131074:PFV131234 PPR131074:PPR131234 PZN131074:PZN131234 QJJ131074:QJJ131234 QTF131074:QTF131234 RDB131074:RDB131234 RMX131074:RMX131234 RWT131074:RWT131234 SGP131074:SGP131234 SQL131074:SQL131234 TAH131074:TAH131234 TKD131074:TKD131234 TTZ131074:TTZ131234 UDV131074:UDV131234 UNR131074:UNR131234 UXN131074:UXN131234 VHJ131074:VHJ131234 VRF131074:VRF131234 WBB131074:WBB131234 WKX131074:WKX131234 WUT131074:WUT131234 IH196610:IH196770 SD196610:SD196770 ABZ196610:ABZ196770 ALV196610:ALV196770 AVR196610:AVR196770 BFN196610:BFN196770 BPJ196610:BPJ196770 BZF196610:BZF196770 CJB196610:CJB196770 CSX196610:CSX196770 DCT196610:DCT196770 DMP196610:DMP196770 DWL196610:DWL196770 EGH196610:EGH196770 EQD196610:EQD196770 EZZ196610:EZZ196770 FJV196610:FJV196770 FTR196610:FTR196770 GDN196610:GDN196770 GNJ196610:GNJ196770 GXF196610:GXF196770 HHB196610:HHB196770 HQX196610:HQX196770 IAT196610:IAT196770 IKP196610:IKP196770 IUL196610:IUL196770 JEH196610:JEH196770 JOD196610:JOD196770 JXZ196610:JXZ196770 KHV196610:KHV196770 KRR196610:KRR196770 LBN196610:LBN196770 LLJ196610:LLJ196770 LVF196610:LVF196770 MFB196610:MFB196770 MOX196610:MOX196770 MYT196610:MYT196770 NIP196610:NIP196770 NSL196610:NSL196770 OCH196610:OCH196770 OMD196610:OMD196770 OVZ196610:OVZ196770 PFV196610:PFV196770 PPR196610:PPR196770 PZN196610:PZN196770 QJJ196610:QJJ196770 QTF196610:QTF196770 RDB196610:RDB196770 RMX196610:RMX196770 RWT196610:RWT196770 SGP196610:SGP196770 SQL196610:SQL196770 TAH196610:TAH196770 TKD196610:TKD196770 TTZ196610:TTZ196770 UDV196610:UDV196770 UNR196610:UNR196770 UXN196610:UXN196770 VHJ196610:VHJ196770 VRF196610:VRF196770 WBB196610:WBB196770 WKX196610:WKX196770 WUT196610:WUT196770 IH262146:IH262306 SD262146:SD262306 ABZ262146:ABZ262306 ALV262146:ALV262306 AVR262146:AVR262306 BFN262146:BFN262306 BPJ262146:BPJ262306 BZF262146:BZF262306 CJB262146:CJB262306 CSX262146:CSX262306 DCT262146:DCT262306 DMP262146:DMP262306 DWL262146:DWL262306 EGH262146:EGH262306 EQD262146:EQD262306 EZZ262146:EZZ262306 FJV262146:FJV262306 FTR262146:FTR262306 GDN262146:GDN262306 GNJ262146:GNJ262306 GXF262146:GXF262306 HHB262146:HHB262306 HQX262146:HQX262306 IAT262146:IAT262306 IKP262146:IKP262306 IUL262146:IUL262306 JEH262146:JEH262306 JOD262146:JOD262306 JXZ262146:JXZ262306 KHV262146:KHV262306 KRR262146:KRR262306 LBN262146:LBN262306 LLJ262146:LLJ262306 LVF262146:LVF262306 MFB262146:MFB262306 MOX262146:MOX262306 MYT262146:MYT262306 NIP262146:NIP262306 NSL262146:NSL262306 OCH262146:OCH262306 OMD262146:OMD262306 OVZ262146:OVZ262306 PFV262146:PFV262306 PPR262146:PPR262306 PZN262146:PZN262306 QJJ262146:QJJ262306 QTF262146:QTF262306 RDB262146:RDB262306 RMX262146:RMX262306 RWT262146:RWT262306 SGP262146:SGP262306 SQL262146:SQL262306 TAH262146:TAH262306 TKD262146:TKD262306 TTZ262146:TTZ262306 UDV262146:UDV262306 UNR262146:UNR262306 UXN262146:UXN262306 VHJ262146:VHJ262306 VRF262146:VRF262306 WBB262146:WBB262306 WKX262146:WKX262306 WUT262146:WUT262306 IH327682:IH327842 SD327682:SD327842 ABZ327682:ABZ327842 ALV327682:ALV327842 AVR327682:AVR327842 BFN327682:BFN327842 BPJ327682:BPJ327842 BZF327682:BZF327842 CJB327682:CJB327842 CSX327682:CSX327842 DCT327682:DCT327842 DMP327682:DMP327842 DWL327682:DWL327842 EGH327682:EGH327842 EQD327682:EQD327842 EZZ327682:EZZ327842 FJV327682:FJV327842 FTR327682:FTR327842 GDN327682:GDN327842 GNJ327682:GNJ327842 GXF327682:GXF327842 HHB327682:HHB327842 HQX327682:HQX327842 IAT327682:IAT327842 IKP327682:IKP327842 IUL327682:IUL327842 JEH327682:JEH327842 JOD327682:JOD327842 JXZ327682:JXZ327842 KHV327682:KHV327842 KRR327682:KRR327842 LBN327682:LBN327842 LLJ327682:LLJ327842 LVF327682:LVF327842 MFB327682:MFB327842 MOX327682:MOX327842 MYT327682:MYT327842 NIP327682:NIP327842 NSL327682:NSL327842 OCH327682:OCH327842 OMD327682:OMD327842 OVZ327682:OVZ327842 PFV327682:PFV327842 PPR327682:PPR327842 PZN327682:PZN327842 QJJ327682:QJJ327842 QTF327682:QTF327842 RDB327682:RDB327842 RMX327682:RMX327842 RWT327682:RWT327842 SGP327682:SGP327842 SQL327682:SQL327842 TAH327682:TAH327842 TKD327682:TKD327842 TTZ327682:TTZ327842 UDV327682:UDV327842 UNR327682:UNR327842 UXN327682:UXN327842 VHJ327682:VHJ327842 VRF327682:VRF327842 WBB327682:WBB327842 WKX327682:WKX327842 WUT327682:WUT327842 IH393218:IH393378 SD393218:SD393378 ABZ393218:ABZ393378 ALV393218:ALV393378 AVR393218:AVR393378 BFN393218:BFN393378 BPJ393218:BPJ393378 BZF393218:BZF393378 CJB393218:CJB393378 CSX393218:CSX393378 DCT393218:DCT393378 DMP393218:DMP393378 DWL393218:DWL393378 EGH393218:EGH393378 EQD393218:EQD393378 EZZ393218:EZZ393378 FJV393218:FJV393378 FTR393218:FTR393378 GDN393218:GDN393378 GNJ393218:GNJ393378 GXF393218:GXF393378 HHB393218:HHB393378 HQX393218:HQX393378 IAT393218:IAT393378 IKP393218:IKP393378 IUL393218:IUL393378 JEH393218:JEH393378 JOD393218:JOD393378 JXZ393218:JXZ393378 KHV393218:KHV393378 KRR393218:KRR393378 LBN393218:LBN393378 LLJ393218:LLJ393378 LVF393218:LVF393378 MFB393218:MFB393378 MOX393218:MOX393378 MYT393218:MYT393378 NIP393218:NIP393378 NSL393218:NSL393378 OCH393218:OCH393378 OMD393218:OMD393378 OVZ393218:OVZ393378 PFV393218:PFV393378 PPR393218:PPR393378 PZN393218:PZN393378 QJJ393218:QJJ393378 QTF393218:QTF393378 RDB393218:RDB393378 RMX393218:RMX393378 RWT393218:RWT393378 SGP393218:SGP393378 SQL393218:SQL393378 TAH393218:TAH393378 TKD393218:TKD393378 TTZ393218:TTZ393378 UDV393218:UDV393378 UNR393218:UNR393378 UXN393218:UXN393378 VHJ393218:VHJ393378 VRF393218:VRF393378 WBB393218:WBB393378 WKX393218:WKX393378 WUT393218:WUT393378 IH458754:IH458914 SD458754:SD458914 ABZ458754:ABZ458914 ALV458754:ALV458914 AVR458754:AVR458914 BFN458754:BFN458914 BPJ458754:BPJ458914 BZF458754:BZF458914 CJB458754:CJB458914 CSX458754:CSX458914 DCT458754:DCT458914 DMP458754:DMP458914 DWL458754:DWL458914 EGH458754:EGH458914 EQD458754:EQD458914 EZZ458754:EZZ458914 FJV458754:FJV458914 FTR458754:FTR458914 GDN458754:GDN458914 GNJ458754:GNJ458914 GXF458754:GXF458914 HHB458754:HHB458914 HQX458754:HQX458914 IAT458754:IAT458914 IKP458754:IKP458914 IUL458754:IUL458914 JEH458754:JEH458914 JOD458754:JOD458914 JXZ458754:JXZ458914 KHV458754:KHV458914 KRR458754:KRR458914 LBN458754:LBN458914 LLJ458754:LLJ458914 LVF458754:LVF458914 MFB458754:MFB458914 MOX458754:MOX458914 MYT458754:MYT458914 NIP458754:NIP458914 NSL458754:NSL458914 OCH458754:OCH458914 OMD458754:OMD458914 OVZ458754:OVZ458914 PFV458754:PFV458914 PPR458754:PPR458914 PZN458754:PZN458914 QJJ458754:QJJ458914 QTF458754:QTF458914 RDB458754:RDB458914 RMX458754:RMX458914 RWT458754:RWT458914 SGP458754:SGP458914 SQL458754:SQL458914 TAH458754:TAH458914 TKD458754:TKD458914 TTZ458754:TTZ458914 UDV458754:UDV458914 UNR458754:UNR458914 UXN458754:UXN458914 VHJ458754:VHJ458914 VRF458754:VRF458914 WBB458754:WBB458914 WKX458754:WKX458914 WUT458754:WUT458914 IH524290:IH524450 SD524290:SD524450 ABZ524290:ABZ524450 ALV524290:ALV524450 AVR524290:AVR524450 BFN524290:BFN524450 BPJ524290:BPJ524450 BZF524290:BZF524450 CJB524290:CJB524450 CSX524290:CSX524450 DCT524290:DCT524450 DMP524290:DMP524450 DWL524290:DWL524450 EGH524290:EGH524450 EQD524290:EQD524450 EZZ524290:EZZ524450 FJV524290:FJV524450 FTR524290:FTR524450 GDN524290:GDN524450 GNJ524290:GNJ524450 GXF524290:GXF524450 HHB524290:HHB524450 HQX524290:HQX524450 IAT524290:IAT524450 IKP524290:IKP524450 IUL524290:IUL524450 JEH524290:JEH524450 JOD524290:JOD524450 JXZ524290:JXZ524450 KHV524290:KHV524450 KRR524290:KRR524450 LBN524290:LBN524450 LLJ524290:LLJ524450 LVF524290:LVF524450 MFB524290:MFB524450 MOX524290:MOX524450 MYT524290:MYT524450 NIP524290:NIP524450 NSL524290:NSL524450 OCH524290:OCH524450 OMD524290:OMD524450 OVZ524290:OVZ524450 PFV524290:PFV524450 PPR524290:PPR524450 PZN524290:PZN524450 QJJ524290:QJJ524450 QTF524290:QTF524450 RDB524290:RDB524450 RMX524290:RMX524450 RWT524290:RWT524450 SGP524290:SGP524450 SQL524290:SQL524450 TAH524290:TAH524450 TKD524290:TKD524450 TTZ524290:TTZ524450 UDV524290:UDV524450 UNR524290:UNR524450 UXN524290:UXN524450 VHJ524290:VHJ524450 VRF524290:VRF524450 WBB524290:WBB524450 WKX524290:WKX524450 WUT524290:WUT524450 IH589826:IH589986 SD589826:SD589986 ABZ589826:ABZ589986 ALV589826:ALV589986 AVR589826:AVR589986 BFN589826:BFN589986 BPJ589826:BPJ589986 BZF589826:BZF589986 CJB589826:CJB589986 CSX589826:CSX589986 DCT589826:DCT589986 DMP589826:DMP589986 DWL589826:DWL589986 EGH589826:EGH589986 EQD589826:EQD589986 EZZ589826:EZZ589986 FJV589826:FJV589986 FTR589826:FTR589986 GDN589826:GDN589986 GNJ589826:GNJ589986 GXF589826:GXF589986 HHB589826:HHB589986 HQX589826:HQX589986 IAT589826:IAT589986 IKP589826:IKP589986 IUL589826:IUL589986 JEH589826:JEH589986 JOD589826:JOD589986 JXZ589826:JXZ589986 KHV589826:KHV589986 KRR589826:KRR589986 LBN589826:LBN589986 LLJ589826:LLJ589986 LVF589826:LVF589986 MFB589826:MFB589986 MOX589826:MOX589986 MYT589826:MYT589986 NIP589826:NIP589986 NSL589826:NSL589986 OCH589826:OCH589986 OMD589826:OMD589986 OVZ589826:OVZ589986 PFV589826:PFV589986 PPR589826:PPR589986 PZN589826:PZN589986 QJJ589826:QJJ589986 QTF589826:QTF589986 RDB589826:RDB589986 RMX589826:RMX589986 RWT589826:RWT589986 SGP589826:SGP589986 SQL589826:SQL589986 TAH589826:TAH589986 TKD589826:TKD589986 TTZ589826:TTZ589986 UDV589826:UDV589986 UNR589826:UNR589986 UXN589826:UXN589986 VHJ589826:VHJ589986 VRF589826:VRF589986 WBB589826:WBB589986 WKX589826:WKX589986 WUT589826:WUT589986 IH655362:IH655522 SD655362:SD655522 ABZ655362:ABZ655522 ALV655362:ALV655522 AVR655362:AVR655522 BFN655362:BFN655522 BPJ655362:BPJ655522 BZF655362:BZF655522 CJB655362:CJB655522 CSX655362:CSX655522 DCT655362:DCT655522 DMP655362:DMP655522 DWL655362:DWL655522 EGH655362:EGH655522 EQD655362:EQD655522 EZZ655362:EZZ655522 FJV655362:FJV655522 FTR655362:FTR655522 GDN655362:GDN655522 GNJ655362:GNJ655522 GXF655362:GXF655522 HHB655362:HHB655522 HQX655362:HQX655522 IAT655362:IAT655522 IKP655362:IKP655522 IUL655362:IUL655522 JEH655362:JEH655522 JOD655362:JOD655522 JXZ655362:JXZ655522 KHV655362:KHV655522 KRR655362:KRR655522 LBN655362:LBN655522 LLJ655362:LLJ655522 LVF655362:LVF655522 MFB655362:MFB655522 MOX655362:MOX655522 MYT655362:MYT655522 NIP655362:NIP655522 NSL655362:NSL655522 OCH655362:OCH655522 OMD655362:OMD655522 OVZ655362:OVZ655522 PFV655362:PFV655522 PPR655362:PPR655522 PZN655362:PZN655522 QJJ655362:QJJ655522 QTF655362:QTF655522 RDB655362:RDB655522 RMX655362:RMX655522 RWT655362:RWT655522 SGP655362:SGP655522 SQL655362:SQL655522 TAH655362:TAH655522 TKD655362:TKD655522 TTZ655362:TTZ655522 UDV655362:UDV655522 UNR655362:UNR655522 UXN655362:UXN655522 VHJ655362:VHJ655522 VRF655362:VRF655522 WBB655362:WBB655522 WKX655362:WKX655522 WUT655362:WUT655522 IH720898:IH721058 SD720898:SD721058 ABZ720898:ABZ721058 ALV720898:ALV721058 AVR720898:AVR721058 BFN720898:BFN721058 BPJ720898:BPJ721058 BZF720898:BZF721058 CJB720898:CJB721058 CSX720898:CSX721058 DCT720898:DCT721058 DMP720898:DMP721058 DWL720898:DWL721058 EGH720898:EGH721058 EQD720898:EQD721058 EZZ720898:EZZ721058 FJV720898:FJV721058 FTR720898:FTR721058 GDN720898:GDN721058 GNJ720898:GNJ721058 GXF720898:GXF721058 HHB720898:HHB721058 HQX720898:HQX721058 IAT720898:IAT721058 IKP720898:IKP721058 IUL720898:IUL721058 JEH720898:JEH721058 JOD720898:JOD721058 JXZ720898:JXZ721058 KHV720898:KHV721058 KRR720898:KRR721058 LBN720898:LBN721058 LLJ720898:LLJ721058 LVF720898:LVF721058 MFB720898:MFB721058 MOX720898:MOX721058 MYT720898:MYT721058 NIP720898:NIP721058 NSL720898:NSL721058 OCH720898:OCH721058 OMD720898:OMD721058 OVZ720898:OVZ721058 PFV720898:PFV721058 PPR720898:PPR721058 PZN720898:PZN721058 QJJ720898:QJJ721058 QTF720898:QTF721058 RDB720898:RDB721058 RMX720898:RMX721058 RWT720898:RWT721058 SGP720898:SGP721058 SQL720898:SQL721058 TAH720898:TAH721058 TKD720898:TKD721058 TTZ720898:TTZ721058 UDV720898:UDV721058 UNR720898:UNR721058 UXN720898:UXN721058 VHJ720898:VHJ721058 VRF720898:VRF721058 WBB720898:WBB721058 WKX720898:WKX721058 WUT720898:WUT721058 IH786434:IH786594 SD786434:SD786594 ABZ786434:ABZ786594 ALV786434:ALV786594 AVR786434:AVR786594 BFN786434:BFN786594 BPJ786434:BPJ786594 BZF786434:BZF786594 CJB786434:CJB786594 CSX786434:CSX786594 DCT786434:DCT786594 DMP786434:DMP786594 DWL786434:DWL786594 EGH786434:EGH786594 EQD786434:EQD786594 EZZ786434:EZZ786594 FJV786434:FJV786594 FTR786434:FTR786594 GDN786434:GDN786594 GNJ786434:GNJ786594 GXF786434:GXF786594 HHB786434:HHB786594 HQX786434:HQX786594 IAT786434:IAT786594 IKP786434:IKP786594 IUL786434:IUL786594 JEH786434:JEH786594 JOD786434:JOD786594 JXZ786434:JXZ786594 KHV786434:KHV786594 KRR786434:KRR786594 LBN786434:LBN786594 LLJ786434:LLJ786594 LVF786434:LVF786594 MFB786434:MFB786594 MOX786434:MOX786594 MYT786434:MYT786594 NIP786434:NIP786594 NSL786434:NSL786594 OCH786434:OCH786594 OMD786434:OMD786594 OVZ786434:OVZ786594 PFV786434:PFV786594 PPR786434:PPR786594 PZN786434:PZN786594 QJJ786434:QJJ786594 QTF786434:QTF786594 RDB786434:RDB786594 RMX786434:RMX786594 RWT786434:RWT786594 SGP786434:SGP786594 SQL786434:SQL786594 TAH786434:TAH786594 TKD786434:TKD786594 TTZ786434:TTZ786594 UDV786434:UDV786594 UNR786434:UNR786594 UXN786434:UXN786594 VHJ786434:VHJ786594 VRF786434:VRF786594 WBB786434:WBB786594 WKX786434:WKX786594 WUT786434:WUT786594 IH851970:IH852130 SD851970:SD852130 ABZ851970:ABZ852130 ALV851970:ALV852130 AVR851970:AVR852130 BFN851970:BFN852130 BPJ851970:BPJ852130 BZF851970:BZF852130 CJB851970:CJB852130 CSX851970:CSX852130 DCT851970:DCT852130 DMP851970:DMP852130 DWL851970:DWL852130 EGH851970:EGH852130 EQD851970:EQD852130 EZZ851970:EZZ852130 FJV851970:FJV852130 FTR851970:FTR852130 GDN851970:GDN852130 GNJ851970:GNJ852130 GXF851970:GXF852130 HHB851970:HHB852130 HQX851970:HQX852130 IAT851970:IAT852130 IKP851970:IKP852130 IUL851970:IUL852130 JEH851970:JEH852130 JOD851970:JOD852130 JXZ851970:JXZ852130 KHV851970:KHV852130 KRR851970:KRR852130 LBN851970:LBN852130 LLJ851970:LLJ852130 LVF851970:LVF852130 MFB851970:MFB852130 MOX851970:MOX852130 MYT851970:MYT852130 NIP851970:NIP852130 NSL851970:NSL852130 OCH851970:OCH852130 OMD851970:OMD852130 OVZ851970:OVZ852130 PFV851970:PFV852130 PPR851970:PPR852130 PZN851970:PZN852130 QJJ851970:QJJ852130 QTF851970:QTF852130 RDB851970:RDB852130 RMX851970:RMX852130 RWT851970:RWT852130 SGP851970:SGP852130 SQL851970:SQL852130 TAH851970:TAH852130 TKD851970:TKD852130 TTZ851970:TTZ852130 UDV851970:UDV852130 UNR851970:UNR852130 UXN851970:UXN852130 VHJ851970:VHJ852130 VRF851970:VRF852130 WBB851970:WBB852130 WKX851970:WKX852130 WUT851970:WUT852130 IH917506:IH917666 SD917506:SD917666 ABZ917506:ABZ917666 ALV917506:ALV917666 AVR917506:AVR917666 BFN917506:BFN917666 BPJ917506:BPJ917666 BZF917506:BZF917666 CJB917506:CJB917666 CSX917506:CSX917666 DCT917506:DCT917666 DMP917506:DMP917666 DWL917506:DWL917666 EGH917506:EGH917666 EQD917506:EQD917666 EZZ917506:EZZ917666 FJV917506:FJV917666 FTR917506:FTR917666 GDN917506:GDN917666 GNJ917506:GNJ917666 GXF917506:GXF917666 HHB917506:HHB917666 HQX917506:HQX917666 IAT917506:IAT917666 IKP917506:IKP917666 IUL917506:IUL917666 JEH917506:JEH917666 JOD917506:JOD917666 JXZ917506:JXZ917666 KHV917506:KHV917666 KRR917506:KRR917666 LBN917506:LBN917666 LLJ917506:LLJ917666 LVF917506:LVF917666 MFB917506:MFB917666 MOX917506:MOX917666 MYT917506:MYT917666 NIP917506:NIP917666 NSL917506:NSL917666 OCH917506:OCH917666 OMD917506:OMD917666 OVZ917506:OVZ917666 PFV917506:PFV917666 PPR917506:PPR917666 PZN917506:PZN917666 QJJ917506:QJJ917666 QTF917506:QTF917666 RDB917506:RDB917666 RMX917506:RMX917666 RWT917506:RWT917666 SGP917506:SGP917666 SQL917506:SQL917666 TAH917506:TAH917666 TKD917506:TKD917666 TTZ917506:TTZ917666 UDV917506:UDV917666 UNR917506:UNR917666 UXN917506:UXN917666 VHJ917506:VHJ917666 VRF917506:VRF917666 WBB917506:WBB917666 WKX917506:WKX917666 WUT917506:WUT917666 IH983042:IH983202 SD983042:SD983202 ABZ983042:ABZ983202 ALV983042:ALV983202 AVR983042:AVR983202 BFN983042:BFN983202 BPJ983042:BPJ983202 BZF983042:BZF983202 CJB983042:CJB983202 CSX983042:CSX983202 DCT983042:DCT983202 DMP983042:DMP983202 DWL983042:DWL983202 EGH983042:EGH983202 EQD983042:EQD983202 EZZ983042:EZZ983202 FJV983042:FJV983202 FTR983042:FTR983202 GDN983042:GDN983202 GNJ983042:GNJ983202 GXF983042:GXF983202 HHB983042:HHB983202 HQX983042:HQX983202 IAT983042:IAT983202 IKP983042:IKP983202 IUL983042:IUL983202 JEH983042:JEH983202 JOD983042:JOD983202 JXZ983042:JXZ983202 KHV983042:KHV983202 KRR983042:KRR983202 LBN983042:LBN983202 LLJ983042:LLJ983202 LVF983042:LVF983202 MFB983042:MFB983202 MOX983042:MOX983202 MYT983042:MYT983202 NIP983042:NIP983202 NSL983042:NSL983202 OCH983042:OCH983202 OMD983042:OMD983202 OVZ983042:OVZ983202 PFV983042:PFV983202 PPR983042:PPR983202 PZN983042:PZN983202 QJJ983042:QJJ983202 QTF983042:QTF983202 RDB983042:RDB983202 RMX983042:RMX983202 RWT983042:RWT983202 SGP983042:SGP983202 SQL983042:SQL983202 TAH983042:TAH983202 TKD983042:TKD983202 TTZ983042:TTZ983202 UDV983042:UDV983202 UNR983042:UNR983202 UXN983042:UXN983202 VHJ983042:VHJ983202 VRF983042:VRF983202 WBB983042:WBB983202 WKX983042:WKX983202 WUT983042:WUT983202">
      <formula1>IF(#REF!="DPX CAT PAI",#REF!,IF(#REF!="DPX CAT JY",$A$2:$A$11,IF(#REF!="DPX CAT BY/ETP",#REF!)))</formula1>
    </dataValidation>
    <dataValidation type="list" allowBlank="1" showInputMessage="1" showErrorMessage="1" sqref="IC2:IC162 WUO983042:WUO983202 WKS983042:WKS983202 WAW983042:WAW983202 VRA983042:VRA983202 VHE983042:VHE983202 UXI983042:UXI983202 UNM983042:UNM983202 UDQ983042:UDQ983202 TTU983042:TTU983202 TJY983042:TJY983202 TAC983042:TAC983202 SQG983042:SQG983202 SGK983042:SGK983202 RWO983042:RWO983202 RMS983042:RMS983202 RCW983042:RCW983202 QTA983042:QTA983202 QJE983042:QJE983202 PZI983042:PZI983202 PPM983042:PPM983202 PFQ983042:PFQ983202 OVU983042:OVU983202 OLY983042:OLY983202 OCC983042:OCC983202 NSG983042:NSG983202 NIK983042:NIK983202 MYO983042:MYO983202 MOS983042:MOS983202 MEW983042:MEW983202 LVA983042:LVA983202 LLE983042:LLE983202 LBI983042:LBI983202 KRM983042:KRM983202 KHQ983042:KHQ983202 JXU983042:JXU983202 JNY983042:JNY983202 JEC983042:JEC983202 IUG983042:IUG983202 IKK983042:IKK983202 IAO983042:IAO983202 HQS983042:HQS983202 HGW983042:HGW983202 GXA983042:GXA983202 GNE983042:GNE983202 GDI983042:GDI983202 FTM983042:FTM983202 FJQ983042:FJQ983202 EZU983042:EZU983202 EPY983042:EPY983202 EGC983042:EGC983202 DWG983042:DWG983202 DMK983042:DMK983202 DCO983042:DCO983202 CSS983042:CSS983202 CIW983042:CIW983202 BZA983042:BZA983202 BPE983042:BPE983202 BFI983042:BFI983202 AVM983042:AVM983202 ALQ983042:ALQ983202 ABU983042:ABU983202 RY983042:RY983202 IC983042:IC983202 WUO917506:WUO917666 WKS917506:WKS917666 WAW917506:WAW917666 VRA917506:VRA917666 VHE917506:VHE917666 UXI917506:UXI917666 UNM917506:UNM917666 UDQ917506:UDQ917666 TTU917506:TTU917666 TJY917506:TJY917666 TAC917506:TAC917666 SQG917506:SQG917666 SGK917506:SGK917666 RWO917506:RWO917666 RMS917506:RMS917666 RCW917506:RCW917666 QTA917506:QTA917666 QJE917506:QJE917666 PZI917506:PZI917666 PPM917506:PPM917666 PFQ917506:PFQ917666 OVU917506:OVU917666 OLY917506:OLY917666 OCC917506:OCC917666 NSG917506:NSG917666 NIK917506:NIK917666 MYO917506:MYO917666 MOS917506:MOS917666 MEW917506:MEW917666 LVA917506:LVA917666 LLE917506:LLE917666 LBI917506:LBI917666 KRM917506:KRM917666 KHQ917506:KHQ917666 JXU917506:JXU917666 JNY917506:JNY917666 JEC917506:JEC917666 IUG917506:IUG917666 IKK917506:IKK917666 IAO917506:IAO917666 HQS917506:HQS917666 HGW917506:HGW917666 GXA917506:GXA917666 GNE917506:GNE917666 GDI917506:GDI917666 FTM917506:FTM917666 FJQ917506:FJQ917666 EZU917506:EZU917666 EPY917506:EPY917666 EGC917506:EGC917666 DWG917506:DWG917666 DMK917506:DMK917666 DCO917506:DCO917666 CSS917506:CSS917666 CIW917506:CIW917666 BZA917506:BZA917666 BPE917506:BPE917666 BFI917506:BFI917666 AVM917506:AVM917666 ALQ917506:ALQ917666 ABU917506:ABU917666 RY917506:RY917666 IC917506:IC917666 WUO851970:WUO852130 WKS851970:WKS852130 WAW851970:WAW852130 VRA851970:VRA852130 VHE851970:VHE852130 UXI851970:UXI852130 UNM851970:UNM852130 UDQ851970:UDQ852130 TTU851970:TTU852130 TJY851970:TJY852130 TAC851970:TAC852130 SQG851970:SQG852130 SGK851970:SGK852130 RWO851970:RWO852130 RMS851970:RMS852130 RCW851970:RCW852130 QTA851970:QTA852130 QJE851970:QJE852130 PZI851970:PZI852130 PPM851970:PPM852130 PFQ851970:PFQ852130 OVU851970:OVU852130 OLY851970:OLY852130 OCC851970:OCC852130 NSG851970:NSG852130 NIK851970:NIK852130 MYO851970:MYO852130 MOS851970:MOS852130 MEW851970:MEW852130 LVA851970:LVA852130 LLE851970:LLE852130 LBI851970:LBI852130 KRM851970:KRM852130 KHQ851970:KHQ852130 JXU851970:JXU852130 JNY851970:JNY852130 JEC851970:JEC852130 IUG851970:IUG852130 IKK851970:IKK852130 IAO851970:IAO852130 HQS851970:HQS852130 HGW851970:HGW852130 GXA851970:GXA852130 GNE851970:GNE852130 GDI851970:GDI852130 FTM851970:FTM852130 FJQ851970:FJQ852130 EZU851970:EZU852130 EPY851970:EPY852130 EGC851970:EGC852130 DWG851970:DWG852130 DMK851970:DMK852130 DCO851970:DCO852130 CSS851970:CSS852130 CIW851970:CIW852130 BZA851970:BZA852130 BPE851970:BPE852130 BFI851970:BFI852130 AVM851970:AVM852130 ALQ851970:ALQ852130 ABU851970:ABU852130 RY851970:RY852130 IC851970:IC852130 WUO786434:WUO786594 WKS786434:WKS786594 WAW786434:WAW786594 VRA786434:VRA786594 VHE786434:VHE786594 UXI786434:UXI786594 UNM786434:UNM786594 UDQ786434:UDQ786594 TTU786434:TTU786594 TJY786434:TJY786594 TAC786434:TAC786594 SQG786434:SQG786594 SGK786434:SGK786594 RWO786434:RWO786594 RMS786434:RMS786594 RCW786434:RCW786594 QTA786434:QTA786594 QJE786434:QJE786594 PZI786434:PZI786594 PPM786434:PPM786594 PFQ786434:PFQ786594 OVU786434:OVU786594 OLY786434:OLY786594 OCC786434:OCC786594 NSG786434:NSG786594 NIK786434:NIK786594 MYO786434:MYO786594 MOS786434:MOS786594 MEW786434:MEW786594 LVA786434:LVA786594 LLE786434:LLE786594 LBI786434:LBI786594 KRM786434:KRM786594 KHQ786434:KHQ786594 JXU786434:JXU786594 JNY786434:JNY786594 JEC786434:JEC786594 IUG786434:IUG786594 IKK786434:IKK786594 IAO786434:IAO786594 HQS786434:HQS786594 HGW786434:HGW786594 GXA786434:GXA786594 GNE786434:GNE786594 GDI786434:GDI786594 FTM786434:FTM786594 FJQ786434:FJQ786594 EZU786434:EZU786594 EPY786434:EPY786594 EGC786434:EGC786594 DWG786434:DWG786594 DMK786434:DMK786594 DCO786434:DCO786594 CSS786434:CSS786594 CIW786434:CIW786594 BZA786434:BZA786594 BPE786434:BPE786594 BFI786434:BFI786594 AVM786434:AVM786594 ALQ786434:ALQ786594 ABU786434:ABU786594 RY786434:RY786594 IC786434:IC786594 WUO720898:WUO721058 WKS720898:WKS721058 WAW720898:WAW721058 VRA720898:VRA721058 VHE720898:VHE721058 UXI720898:UXI721058 UNM720898:UNM721058 UDQ720898:UDQ721058 TTU720898:TTU721058 TJY720898:TJY721058 TAC720898:TAC721058 SQG720898:SQG721058 SGK720898:SGK721058 RWO720898:RWO721058 RMS720898:RMS721058 RCW720898:RCW721058 QTA720898:QTA721058 QJE720898:QJE721058 PZI720898:PZI721058 PPM720898:PPM721058 PFQ720898:PFQ721058 OVU720898:OVU721058 OLY720898:OLY721058 OCC720898:OCC721058 NSG720898:NSG721058 NIK720898:NIK721058 MYO720898:MYO721058 MOS720898:MOS721058 MEW720898:MEW721058 LVA720898:LVA721058 LLE720898:LLE721058 LBI720898:LBI721058 KRM720898:KRM721058 KHQ720898:KHQ721058 JXU720898:JXU721058 JNY720898:JNY721058 JEC720898:JEC721058 IUG720898:IUG721058 IKK720898:IKK721058 IAO720898:IAO721058 HQS720898:HQS721058 HGW720898:HGW721058 GXA720898:GXA721058 GNE720898:GNE721058 GDI720898:GDI721058 FTM720898:FTM721058 FJQ720898:FJQ721058 EZU720898:EZU721058 EPY720898:EPY721058 EGC720898:EGC721058 DWG720898:DWG721058 DMK720898:DMK721058 DCO720898:DCO721058 CSS720898:CSS721058 CIW720898:CIW721058 BZA720898:BZA721058 BPE720898:BPE721058 BFI720898:BFI721058 AVM720898:AVM721058 ALQ720898:ALQ721058 ABU720898:ABU721058 RY720898:RY721058 IC720898:IC721058 WUO655362:WUO655522 WKS655362:WKS655522 WAW655362:WAW655522 VRA655362:VRA655522 VHE655362:VHE655522 UXI655362:UXI655522 UNM655362:UNM655522 UDQ655362:UDQ655522 TTU655362:TTU655522 TJY655362:TJY655522 TAC655362:TAC655522 SQG655362:SQG655522 SGK655362:SGK655522 RWO655362:RWO655522 RMS655362:RMS655522 RCW655362:RCW655522 QTA655362:QTA655522 QJE655362:QJE655522 PZI655362:PZI655522 PPM655362:PPM655522 PFQ655362:PFQ655522 OVU655362:OVU655522 OLY655362:OLY655522 OCC655362:OCC655522 NSG655362:NSG655522 NIK655362:NIK655522 MYO655362:MYO655522 MOS655362:MOS655522 MEW655362:MEW655522 LVA655362:LVA655522 LLE655362:LLE655522 LBI655362:LBI655522 KRM655362:KRM655522 KHQ655362:KHQ655522 JXU655362:JXU655522 JNY655362:JNY655522 JEC655362:JEC655522 IUG655362:IUG655522 IKK655362:IKK655522 IAO655362:IAO655522 HQS655362:HQS655522 HGW655362:HGW655522 GXA655362:GXA655522 GNE655362:GNE655522 GDI655362:GDI655522 FTM655362:FTM655522 FJQ655362:FJQ655522 EZU655362:EZU655522 EPY655362:EPY655522 EGC655362:EGC655522 DWG655362:DWG655522 DMK655362:DMK655522 DCO655362:DCO655522 CSS655362:CSS655522 CIW655362:CIW655522 BZA655362:BZA655522 BPE655362:BPE655522 BFI655362:BFI655522 AVM655362:AVM655522 ALQ655362:ALQ655522 ABU655362:ABU655522 RY655362:RY655522 IC655362:IC655522 WUO589826:WUO589986 WKS589826:WKS589986 WAW589826:WAW589986 VRA589826:VRA589986 VHE589826:VHE589986 UXI589826:UXI589986 UNM589826:UNM589986 UDQ589826:UDQ589986 TTU589826:TTU589986 TJY589826:TJY589986 TAC589826:TAC589986 SQG589826:SQG589986 SGK589826:SGK589986 RWO589826:RWO589986 RMS589826:RMS589986 RCW589826:RCW589986 QTA589826:QTA589986 QJE589826:QJE589986 PZI589826:PZI589986 PPM589826:PPM589986 PFQ589826:PFQ589986 OVU589826:OVU589986 OLY589826:OLY589986 OCC589826:OCC589986 NSG589826:NSG589986 NIK589826:NIK589986 MYO589826:MYO589986 MOS589826:MOS589986 MEW589826:MEW589986 LVA589826:LVA589986 LLE589826:LLE589986 LBI589826:LBI589986 KRM589826:KRM589986 KHQ589826:KHQ589986 JXU589826:JXU589986 JNY589826:JNY589986 JEC589826:JEC589986 IUG589826:IUG589986 IKK589826:IKK589986 IAO589826:IAO589986 HQS589826:HQS589986 HGW589826:HGW589986 GXA589826:GXA589986 GNE589826:GNE589986 GDI589826:GDI589986 FTM589826:FTM589986 FJQ589826:FJQ589986 EZU589826:EZU589986 EPY589826:EPY589986 EGC589826:EGC589986 DWG589826:DWG589986 DMK589826:DMK589986 DCO589826:DCO589986 CSS589826:CSS589986 CIW589826:CIW589986 BZA589826:BZA589986 BPE589826:BPE589986 BFI589826:BFI589986 AVM589826:AVM589986 ALQ589826:ALQ589986 ABU589826:ABU589986 RY589826:RY589986 IC589826:IC589986 WUO524290:WUO524450 WKS524290:WKS524450 WAW524290:WAW524450 VRA524290:VRA524450 VHE524290:VHE524450 UXI524290:UXI524450 UNM524290:UNM524450 UDQ524290:UDQ524450 TTU524290:TTU524450 TJY524290:TJY524450 TAC524290:TAC524450 SQG524290:SQG524450 SGK524290:SGK524450 RWO524290:RWO524450 RMS524290:RMS524450 RCW524290:RCW524450 QTA524290:QTA524450 QJE524290:QJE524450 PZI524290:PZI524450 PPM524290:PPM524450 PFQ524290:PFQ524450 OVU524290:OVU524450 OLY524290:OLY524450 OCC524290:OCC524450 NSG524290:NSG524450 NIK524290:NIK524450 MYO524290:MYO524450 MOS524290:MOS524450 MEW524290:MEW524450 LVA524290:LVA524450 LLE524290:LLE524450 LBI524290:LBI524450 KRM524290:KRM524450 KHQ524290:KHQ524450 JXU524290:JXU524450 JNY524290:JNY524450 JEC524290:JEC524450 IUG524290:IUG524450 IKK524290:IKK524450 IAO524290:IAO524450 HQS524290:HQS524450 HGW524290:HGW524450 GXA524290:GXA524450 GNE524290:GNE524450 GDI524290:GDI524450 FTM524290:FTM524450 FJQ524290:FJQ524450 EZU524290:EZU524450 EPY524290:EPY524450 EGC524290:EGC524450 DWG524290:DWG524450 DMK524290:DMK524450 DCO524290:DCO524450 CSS524290:CSS524450 CIW524290:CIW524450 BZA524290:BZA524450 BPE524290:BPE524450 BFI524290:BFI524450 AVM524290:AVM524450 ALQ524290:ALQ524450 ABU524290:ABU524450 RY524290:RY524450 IC524290:IC524450 WUO458754:WUO458914 WKS458754:WKS458914 WAW458754:WAW458914 VRA458754:VRA458914 VHE458754:VHE458914 UXI458754:UXI458914 UNM458754:UNM458914 UDQ458754:UDQ458914 TTU458754:TTU458914 TJY458754:TJY458914 TAC458754:TAC458914 SQG458754:SQG458914 SGK458754:SGK458914 RWO458754:RWO458914 RMS458754:RMS458914 RCW458754:RCW458914 QTA458754:QTA458914 QJE458754:QJE458914 PZI458754:PZI458914 PPM458754:PPM458914 PFQ458754:PFQ458914 OVU458754:OVU458914 OLY458754:OLY458914 OCC458754:OCC458914 NSG458754:NSG458914 NIK458754:NIK458914 MYO458754:MYO458914 MOS458754:MOS458914 MEW458754:MEW458914 LVA458754:LVA458914 LLE458754:LLE458914 LBI458754:LBI458914 KRM458754:KRM458914 KHQ458754:KHQ458914 JXU458754:JXU458914 JNY458754:JNY458914 JEC458754:JEC458914 IUG458754:IUG458914 IKK458754:IKK458914 IAO458754:IAO458914 HQS458754:HQS458914 HGW458754:HGW458914 GXA458754:GXA458914 GNE458754:GNE458914 GDI458754:GDI458914 FTM458754:FTM458914 FJQ458754:FJQ458914 EZU458754:EZU458914 EPY458754:EPY458914 EGC458754:EGC458914 DWG458754:DWG458914 DMK458754:DMK458914 DCO458754:DCO458914 CSS458754:CSS458914 CIW458754:CIW458914 BZA458754:BZA458914 BPE458754:BPE458914 BFI458754:BFI458914 AVM458754:AVM458914 ALQ458754:ALQ458914 ABU458754:ABU458914 RY458754:RY458914 IC458754:IC458914 WUO393218:WUO393378 WKS393218:WKS393378 WAW393218:WAW393378 VRA393218:VRA393378 VHE393218:VHE393378 UXI393218:UXI393378 UNM393218:UNM393378 UDQ393218:UDQ393378 TTU393218:TTU393378 TJY393218:TJY393378 TAC393218:TAC393378 SQG393218:SQG393378 SGK393218:SGK393378 RWO393218:RWO393378 RMS393218:RMS393378 RCW393218:RCW393378 QTA393218:QTA393378 QJE393218:QJE393378 PZI393218:PZI393378 PPM393218:PPM393378 PFQ393218:PFQ393378 OVU393218:OVU393378 OLY393218:OLY393378 OCC393218:OCC393378 NSG393218:NSG393378 NIK393218:NIK393378 MYO393218:MYO393378 MOS393218:MOS393378 MEW393218:MEW393378 LVA393218:LVA393378 LLE393218:LLE393378 LBI393218:LBI393378 KRM393218:KRM393378 KHQ393218:KHQ393378 JXU393218:JXU393378 JNY393218:JNY393378 JEC393218:JEC393378 IUG393218:IUG393378 IKK393218:IKK393378 IAO393218:IAO393378 HQS393218:HQS393378 HGW393218:HGW393378 GXA393218:GXA393378 GNE393218:GNE393378 GDI393218:GDI393378 FTM393218:FTM393378 FJQ393218:FJQ393378 EZU393218:EZU393378 EPY393218:EPY393378 EGC393218:EGC393378 DWG393218:DWG393378 DMK393218:DMK393378 DCO393218:DCO393378 CSS393218:CSS393378 CIW393218:CIW393378 BZA393218:BZA393378 BPE393218:BPE393378 BFI393218:BFI393378 AVM393218:AVM393378 ALQ393218:ALQ393378 ABU393218:ABU393378 RY393218:RY393378 IC393218:IC393378 WUO327682:WUO327842 WKS327682:WKS327842 WAW327682:WAW327842 VRA327682:VRA327842 VHE327682:VHE327842 UXI327682:UXI327842 UNM327682:UNM327842 UDQ327682:UDQ327842 TTU327682:TTU327842 TJY327682:TJY327842 TAC327682:TAC327842 SQG327682:SQG327842 SGK327682:SGK327842 RWO327682:RWO327842 RMS327682:RMS327842 RCW327682:RCW327842 QTA327682:QTA327842 QJE327682:QJE327842 PZI327682:PZI327842 PPM327682:PPM327842 PFQ327682:PFQ327842 OVU327682:OVU327842 OLY327682:OLY327842 OCC327682:OCC327842 NSG327682:NSG327842 NIK327682:NIK327842 MYO327682:MYO327842 MOS327682:MOS327842 MEW327682:MEW327842 LVA327682:LVA327842 LLE327682:LLE327842 LBI327682:LBI327842 KRM327682:KRM327842 KHQ327682:KHQ327842 JXU327682:JXU327842 JNY327682:JNY327842 JEC327682:JEC327842 IUG327682:IUG327842 IKK327682:IKK327842 IAO327682:IAO327842 HQS327682:HQS327842 HGW327682:HGW327842 GXA327682:GXA327842 GNE327682:GNE327842 GDI327682:GDI327842 FTM327682:FTM327842 FJQ327682:FJQ327842 EZU327682:EZU327842 EPY327682:EPY327842 EGC327682:EGC327842 DWG327682:DWG327842 DMK327682:DMK327842 DCO327682:DCO327842 CSS327682:CSS327842 CIW327682:CIW327842 BZA327682:BZA327842 BPE327682:BPE327842 BFI327682:BFI327842 AVM327682:AVM327842 ALQ327682:ALQ327842 ABU327682:ABU327842 RY327682:RY327842 IC327682:IC327842 WUO262146:WUO262306 WKS262146:WKS262306 WAW262146:WAW262306 VRA262146:VRA262306 VHE262146:VHE262306 UXI262146:UXI262306 UNM262146:UNM262306 UDQ262146:UDQ262306 TTU262146:TTU262306 TJY262146:TJY262306 TAC262146:TAC262306 SQG262146:SQG262306 SGK262146:SGK262306 RWO262146:RWO262306 RMS262146:RMS262306 RCW262146:RCW262306 QTA262146:QTA262306 QJE262146:QJE262306 PZI262146:PZI262306 PPM262146:PPM262306 PFQ262146:PFQ262306 OVU262146:OVU262306 OLY262146:OLY262306 OCC262146:OCC262306 NSG262146:NSG262306 NIK262146:NIK262306 MYO262146:MYO262306 MOS262146:MOS262306 MEW262146:MEW262306 LVA262146:LVA262306 LLE262146:LLE262306 LBI262146:LBI262306 KRM262146:KRM262306 KHQ262146:KHQ262306 JXU262146:JXU262306 JNY262146:JNY262306 JEC262146:JEC262306 IUG262146:IUG262306 IKK262146:IKK262306 IAO262146:IAO262306 HQS262146:HQS262306 HGW262146:HGW262306 GXA262146:GXA262306 GNE262146:GNE262306 GDI262146:GDI262306 FTM262146:FTM262306 FJQ262146:FJQ262306 EZU262146:EZU262306 EPY262146:EPY262306 EGC262146:EGC262306 DWG262146:DWG262306 DMK262146:DMK262306 DCO262146:DCO262306 CSS262146:CSS262306 CIW262146:CIW262306 BZA262146:BZA262306 BPE262146:BPE262306 BFI262146:BFI262306 AVM262146:AVM262306 ALQ262146:ALQ262306 ABU262146:ABU262306 RY262146:RY262306 IC262146:IC262306 WUO196610:WUO196770 WKS196610:WKS196770 WAW196610:WAW196770 VRA196610:VRA196770 VHE196610:VHE196770 UXI196610:UXI196770 UNM196610:UNM196770 UDQ196610:UDQ196770 TTU196610:TTU196770 TJY196610:TJY196770 TAC196610:TAC196770 SQG196610:SQG196770 SGK196610:SGK196770 RWO196610:RWO196770 RMS196610:RMS196770 RCW196610:RCW196770 QTA196610:QTA196770 QJE196610:QJE196770 PZI196610:PZI196770 PPM196610:PPM196770 PFQ196610:PFQ196770 OVU196610:OVU196770 OLY196610:OLY196770 OCC196610:OCC196770 NSG196610:NSG196770 NIK196610:NIK196770 MYO196610:MYO196770 MOS196610:MOS196770 MEW196610:MEW196770 LVA196610:LVA196770 LLE196610:LLE196770 LBI196610:LBI196770 KRM196610:KRM196770 KHQ196610:KHQ196770 JXU196610:JXU196770 JNY196610:JNY196770 JEC196610:JEC196770 IUG196610:IUG196770 IKK196610:IKK196770 IAO196610:IAO196770 HQS196610:HQS196770 HGW196610:HGW196770 GXA196610:GXA196770 GNE196610:GNE196770 GDI196610:GDI196770 FTM196610:FTM196770 FJQ196610:FJQ196770 EZU196610:EZU196770 EPY196610:EPY196770 EGC196610:EGC196770 DWG196610:DWG196770 DMK196610:DMK196770 DCO196610:DCO196770 CSS196610:CSS196770 CIW196610:CIW196770 BZA196610:BZA196770 BPE196610:BPE196770 BFI196610:BFI196770 AVM196610:AVM196770 ALQ196610:ALQ196770 ABU196610:ABU196770 RY196610:RY196770 IC196610:IC196770 WUO131074:WUO131234 WKS131074:WKS131234 WAW131074:WAW131234 VRA131074:VRA131234 VHE131074:VHE131234 UXI131074:UXI131234 UNM131074:UNM131234 UDQ131074:UDQ131234 TTU131074:TTU131234 TJY131074:TJY131234 TAC131074:TAC131234 SQG131074:SQG131234 SGK131074:SGK131234 RWO131074:RWO131234 RMS131074:RMS131234 RCW131074:RCW131234 QTA131074:QTA131234 QJE131074:QJE131234 PZI131074:PZI131234 PPM131074:PPM131234 PFQ131074:PFQ131234 OVU131074:OVU131234 OLY131074:OLY131234 OCC131074:OCC131234 NSG131074:NSG131234 NIK131074:NIK131234 MYO131074:MYO131234 MOS131074:MOS131234 MEW131074:MEW131234 LVA131074:LVA131234 LLE131074:LLE131234 LBI131074:LBI131234 KRM131074:KRM131234 KHQ131074:KHQ131234 JXU131074:JXU131234 JNY131074:JNY131234 JEC131074:JEC131234 IUG131074:IUG131234 IKK131074:IKK131234 IAO131074:IAO131234 HQS131074:HQS131234 HGW131074:HGW131234 GXA131074:GXA131234 GNE131074:GNE131234 GDI131074:GDI131234 FTM131074:FTM131234 FJQ131074:FJQ131234 EZU131074:EZU131234 EPY131074:EPY131234 EGC131074:EGC131234 DWG131074:DWG131234 DMK131074:DMK131234 DCO131074:DCO131234 CSS131074:CSS131234 CIW131074:CIW131234 BZA131074:BZA131234 BPE131074:BPE131234 BFI131074:BFI131234 AVM131074:AVM131234 ALQ131074:ALQ131234 ABU131074:ABU131234 RY131074:RY131234 IC131074:IC131234 WUO65538:WUO65698 WKS65538:WKS65698 WAW65538:WAW65698 VRA65538:VRA65698 VHE65538:VHE65698 UXI65538:UXI65698 UNM65538:UNM65698 UDQ65538:UDQ65698 TTU65538:TTU65698 TJY65538:TJY65698 TAC65538:TAC65698 SQG65538:SQG65698 SGK65538:SGK65698 RWO65538:RWO65698 RMS65538:RMS65698 RCW65538:RCW65698 QTA65538:QTA65698 QJE65538:QJE65698 PZI65538:PZI65698 PPM65538:PPM65698 PFQ65538:PFQ65698 OVU65538:OVU65698 OLY65538:OLY65698 OCC65538:OCC65698 NSG65538:NSG65698 NIK65538:NIK65698 MYO65538:MYO65698 MOS65538:MOS65698 MEW65538:MEW65698 LVA65538:LVA65698 LLE65538:LLE65698 LBI65538:LBI65698 KRM65538:KRM65698 KHQ65538:KHQ65698 JXU65538:JXU65698 JNY65538:JNY65698 JEC65538:JEC65698 IUG65538:IUG65698 IKK65538:IKK65698 IAO65538:IAO65698 HQS65538:HQS65698 HGW65538:HGW65698 GXA65538:GXA65698 GNE65538:GNE65698 GDI65538:GDI65698 FTM65538:FTM65698 FJQ65538:FJQ65698 EZU65538:EZU65698 EPY65538:EPY65698 EGC65538:EGC65698 DWG65538:DWG65698 DMK65538:DMK65698 DCO65538:DCO65698 CSS65538:CSS65698 CIW65538:CIW65698 BZA65538:BZA65698 BPE65538:BPE65698 BFI65538:BFI65698 AVM65538:AVM65698 ALQ65538:ALQ65698 ABU65538:ABU65698 RY65538:RY65698 IC65538:IC65698 WUO2:WUO162 WKS2:WKS162 WAW2:WAW162 VRA2:VRA162 VHE2:VHE162 UXI2:UXI162 UNM2:UNM162 UDQ2:UDQ162 TTU2:TTU162 TJY2:TJY162 TAC2:TAC162 SQG2:SQG162 SGK2:SGK162 RWO2:RWO162 RMS2:RMS162 RCW2:RCW162 QTA2:QTA162 QJE2:QJE162 PZI2:PZI162 PPM2:PPM162 PFQ2:PFQ162 OVU2:OVU162 OLY2:OLY162 OCC2:OCC162 NSG2:NSG162 NIK2:NIK162 MYO2:MYO162 MOS2:MOS162 MEW2:MEW162 LVA2:LVA162 LLE2:LLE162 LBI2:LBI162 KRM2:KRM162 KHQ2:KHQ162 JXU2:JXU162 JNY2:JNY162 JEC2:JEC162 IUG2:IUG162 IKK2:IKK162 IAO2:IAO162 HQS2:HQS162 HGW2:HGW162 GXA2:GXA162 GNE2:GNE162 GDI2:GDI162 FTM2:FTM162 FJQ2:FJQ162 EZU2:EZU162 EPY2:EPY162 EGC2:EGC162 DWG2:DWG162 DMK2:DMK162 DCO2:DCO162 CSS2:CSS162 CIW2:CIW162 BZA2:BZA162 BPE2:BPE162 BFI2:BFI162 AVM2:AVM162 ALQ2:ALQ162 ABU2:ABU162 RY2:RY162">
      <formula1>#REF!</formula1>
    </dataValidation>
    <dataValidation type="list" allowBlank="1" showInputMessage="1" showErrorMessage="1" sqref="IL2:IL162 SH2:SH162 ACD2:ACD162 ALZ2:ALZ162 AVV2:AVV162 BFR2:BFR162 BPN2:BPN162 BZJ2:BZJ162 CJF2:CJF162 CTB2:CTB162 DCX2:DCX162 DMT2:DMT162 DWP2:DWP162 EGL2:EGL162 EQH2:EQH162 FAD2:FAD162 FJZ2:FJZ162 FTV2:FTV162 GDR2:GDR162 GNN2:GNN162 GXJ2:GXJ162 HHF2:HHF162 HRB2:HRB162 IAX2:IAX162 IKT2:IKT162 IUP2:IUP162 JEL2:JEL162 JOH2:JOH162 JYD2:JYD162 KHZ2:KHZ162 KRV2:KRV162 LBR2:LBR162 LLN2:LLN162 LVJ2:LVJ162 MFF2:MFF162 MPB2:MPB162 MYX2:MYX162 NIT2:NIT162 NSP2:NSP162 OCL2:OCL162 OMH2:OMH162 OWD2:OWD162 PFZ2:PFZ162 PPV2:PPV162 PZR2:PZR162 QJN2:QJN162 QTJ2:QTJ162 RDF2:RDF162 RNB2:RNB162 RWX2:RWX162 SGT2:SGT162 SQP2:SQP162 TAL2:TAL162 TKH2:TKH162 TUD2:TUD162 UDZ2:UDZ162 UNV2:UNV162 UXR2:UXR162 VHN2:VHN162 VRJ2:VRJ162 WBF2:WBF162 WLB2:WLB162 WUX2:WUX162 IL65538:IL65698 SH65538:SH65698 ACD65538:ACD65698 ALZ65538:ALZ65698 AVV65538:AVV65698 BFR65538:BFR65698 BPN65538:BPN65698 BZJ65538:BZJ65698 CJF65538:CJF65698 CTB65538:CTB65698 DCX65538:DCX65698 DMT65538:DMT65698 DWP65538:DWP65698 EGL65538:EGL65698 EQH65538:EQH65698 FAD65538:FAD65698 FJZ65538:FJZ65698 FTV65538:FTV65698 GDR65538:GDR65698 GNN65538:GNN65698 GXJ65538:GXJ65698 HHF65538:HHF65698 HRB65538:HRB65698 IAX65538:IAX65698 IKT65538:IKT65698 IUP65538:IUP65698 JEL65538:JEL65698 JOH65538:JOH65698 JYD65538:JYD65698 KHZ65538:KHZ65698 KRV65538:KRV65698 LBR65538:LBR65698 LLN65538:LLN65698 LVJ65538:LVJ65698 MFF65538:MFF65698 MPB65538:MPB65698 MYX65538:MYX65698 NIT65538:NIT65698 NSP65538:NSP65698 OCL65538:OCL65698 OMH65538:OMH65698 OWD65538:OWD65698 PFZ65538:PFZ65698 PPV65538:PPV65698 PZR65538:PZR65698 QJN65538:QJN65698 QTJ65538:QTJ65698 RDF65538:RDF65698 RNB65538:RNB65698 RWX65538:RWX65698 SGT65538:SGT65698 SQP65538:SQP65698 TAL65538:TAL65698 TKH65538:TKH65698 TUD65538:TUD65698 UDZ65538:UDZ65698 UNV65538:UNV65698 UXR65538:UXR65698 VHN65538:VHN65698 VRJ65538:VRJ65698 WBF65538:WBF65698 WLB65538:WLB65698 WUX65538:WUX65698 IL131074:IL131234 SH131074:SH131234 ACD131074:ACD131234 ALZ131074:ALZ131234 AVV131074:AVV131234 BFR131074:BFR131234 BPN131074:BPN131234 BZJ131074:BZJ131234 CJF131074:CJF131234 CTB131074:CTB131234 DCX131074:DCX131234 DMT131074:DMT131234 DWP131074:DWP131234 EGL131074:EGL131234 EQH131074:EQH131234 FAD131074:FAD131234 FJZ131074:FJZ131234 FTV131074:FTV131234 GDR131074:GDR131234 GNN131074:GNN131234 GXJ131074:GXJ131234 HHF131074:HHF131234 HRB131074:HRB131234 IAX131074:IAX131234 IKT131074:IKT131234 IUP131074:IUP131234 JEL131074:JEL131234 JOH131074:JOH131234 JYD131074:JYD131234 KHZ131074:KHZ131234 KRV131074:KRV131234 LBR131074:LBR131234 LLN131074:LLN131234 LVJ131074:LVJ131234 MFF131074:MFF131234 MPB131074:MPB131234 MYX131074:MYX131234 NIT131074:NIT131234 NSP131074:NSP131234 OCL131074:OCL131234 OMH131074:OMH131234 OWD131074:OWD131234 PFZ131074:PFZ131234 PPV131074:PPV131234 PZR131074:PZR131234 QJN131074:QJN131234 QTJ131074:QTJ131234 RDF131074:RDF131234 RNB131074:RNB131234 RWX131074:RWX131234 SGT131074:SGT131234 SQP131074:SQP131234 TAL131074:TAL131234 TKH131074:TKH131234 TUD131074:TUD131234 UDZ131074:UDZ131234 UNV131074:UNV131234 UXR131074:UXR131234 VHN131074:VHN131234 VRJ131074:VRJ131234 WBF131074:WBF131234 WLB131074:WLB131234 WUX131074:WUX131234 IL196610:IL196770 SH196610:SH196770 ACD196610:ACD196770 ALZ196610:ALZ196770 AVV196610:AVV196770 BFR196610:BFR196770 BPN196610:BPN196770 BZJ196610:BZJ196770 CJF196610:CJF196770 CTB196610:CTB196770 DCX196610:DCX196770 DMT196610:DMT196770 DWP196610:DWP196770 EGL196610:EGL196770 EQH196610:EQH196770 FAD196610:FAD196770 FJZ196610:FJZ196770 FTV196610:FTV196770 GDR196610:GDR196770 GNN196610:GNN196770 GXJ196610:GXJ196770 HHF196610:HHF196770 HRB196610:HRB196770 IAX196610:IAX196770 IKT196610:IKT196770 IUP196610:IUP196770 JEL196610:JEL196770 JOH196610:JOH196770 JYD196610:JYD196770 KHZ196610:KHZ196770 KRV196610:KRV196770 LBR196610:LBR196770 LLN196610:LLN196770 LVJ196610:LVJ196770 MFF196610:MFF196770 MPB196610:MPB196770 MYX196610:MYX196770 NIT196610:NIT196770 NSP196610:NSP196770 OCL196610:OCL196770 OMH196610:OMH196770 OWD196610:OWD196770 PFZ196610:PFZ196770 PPV196610:PPV196770 PZR196610:PZR196770 QJN196610:QJN196770 QTJ196610:QTJ196770 RDF196610:RDF196770 RNB196610:RNB196770 RWX196610:RWX196770 SGT196610:SGT196770 SQP196610:SQP196770 TAL196610:TAL196770 TKH196610:TKH196770 TUD196610:TUD196770 UDZ196610:UDZ196770 UNV196610:UNV196770 UXR196610:UXR196770 VHN196610:VHN196770 VRJ196610:VRJ196770 WBF196610:WBF196770 WLB196610:WLB196770 WUX196610:WUX196770 IL262146:IL262306 SH262146:SH262306 ACD262146:ACD262306 ALZ262146:ALZ262306 AVV262146:AVV262306 BFR262146:BFR262306 BPN262146:BPN262306 BZJ262146:BZJ262306 CJF262146:CJF262306 CTB262146:CTB262306 DCX262146:DCX262306 DMT262146:DMT262306 DWP262146:DWP262306 EGL262146:EGL262306 EQH262146:EQH262306 FAD262146:FAD262306 FJZ262146:FJZ262306 FTV262146:FTV262306 GDR262146:GDR262306 GNN262146:GNN262306 GXJ262146:GXJ262306 HHF262146:HHF262306 HRB262146:HRB262306 IAX262146:IAX262306 IKT262146:IKT262306 IUP262146:IUP262306 JEL262146:JEL262306 JOH262146:JOH262306 JYD262146:JYD262306 KHZ262146:KHZ262306 KRV262146:KRV262306 LBR262146:LBR262306 LLN262146:LLN262306 LVJ262146:LVJ262306 MFF262146:MFF262306 MPB262146:MPB262306 MYX262146:MYX262306 NIT262146:NIT262306 NSP262146:NSP262306 OCL262146:OCL262306 OMH262146:OMH262306 OWD262146:OWD262306 PFZ262146:PFZ262306 PPV262146:PPV262306 PZR262146:PZR262306 QJN262146:QJN262306 QTJ262146:QTJ262306 RDF262146:RDF262306 RNB262146:RNB262306 RWX262146:RWX262306 SGT262146:SGT262306 SQP262146:SQP262306 TAL262146:TAL262306 TKH262146:TKH262306 TUD262146:TUD262306 UDZ262146:UDZ262306 UNV262146:UNV262306 UXR262146:UXR262306 VHN262146:VHN262306 VRJ262146:VRJ262306 WBF262146:WBF262306 WLB262146:WLB262306 WUX262146:WUX262306 IL327682:IL327842 SH327682:SH327842 ACD327682:ACD327842 ALZ327682:ALZ327842 AVV327682:AVV327842 BFR327682:BFR327842 BPN327682:BPN327842 BZJ327682:BZJ327842 CJF327682:CJF327842 CTB327682:CTB327842 DCX327682:DCX327842 DMT327682:DMT327842 DWP327682:DWP327842 EGL327682:EGL327842 EQH327682:EQH327842 FAD327682:FAD327842 FJZ327682:FJZ327842 FTV327682:FTV327842 GDR327682:GDR327842 GNN327682:GNN327842 GXJ327682:GXJ327842 HHF327682:HHF327842 HRB327682:HRB327842 IAX327682:IAX327842 IKT327682:IKT327842 IUP327682:IUP327842 JEL327682:JEL327842 JOH327682:JOH327842 JYD327682:JYD327842 KHZ327682:KHZ327842 KRV327682:KRV327842 LBR327682:LBR327842 LLN327682:LLN327842 LVJ327682:LVJ327842 MFF327682:MFF327842 MPB327682:MPB327842 MYX327682:MYX327842 NIT327682:NIT327842 NSP327682:NSP327842 OCL327682:OCL327842 OMH327682:OMH327842 OWD327682:OWD327842 PFZ327682:PFZ327842 PPV327682:PPV327842 PZR327682:PZR327842 QJN327682:QJN327842 QTJ327682:QTJ327842 RDF327682:RDF327842 RNB327682:RNB327842 RWX327682:RWX327842 SGT327682:SGT327842 SQP327682:SQP327842 TAL327682:TAL327842 TKH327682:TKH327842 TUD327682:TUD327842 UDZ327682:UDZ327842 UNV327682:UNV327842 UXR327682:UXR327842 VHN327682:VHN327842 VRJ327682:VRJ327842 WBF327682:WBF327842 WLB327682:WLB327842 WUX327682:WUX327842 IL393218:IL393378 SH393218:SH393378 ACD393218:ACD393378 ALZ393218:ALZ393378 AVV393218:AVV393378 BFR393218:BFR393378 BPN393218:BPN393378 BZJ393218:BZJ393378 CJF393218:CJF393378 CTB393218:CTB393378 DCX393218:DCX393378 DMT393218:DMT393378 DWP393218:DWP393378 EGL393218:EGL393378 EQH393218:EQH393378 FAD393218:FAD393378 FJZ393218:FJZ393378 FTV393218:FTV393378 GDR393218:GDR393378 GNN393218:GNN393378 GXJ393218:GXJ393378 HHF393218:HHF393378 HRB393218:HRB393378 IAX393218:IAX393378 IKT393218:IKT393378 IUP393218:IUP393378 JEL393218:JEL393378 JOH393218:JOH393378 JYD393218:JYD393378 KHZ393218:KHZ393378 KRV393218:KRV393378 LBR393218:LBR393378 LLN393218:LLN393378 LVJ393218:LVJ393378 MFF393218:MFF393378 MPB393218:MPB393378 MYX393218:MYX393378 NIT393218:NIT393378 NSP393218:NSP393378 OCL393218:OCL393378 OMH393218:OMH393378 OWD393218:OWD393378 PFZ393218:PFZ393378 PPV393218:PPV393378 PZR393218:PZR393378 QJN393218:QJN393378 QTJ393218:QTJ393378 RDF393218:RDF393378 RNB393218:RNB393378 RWX393218:RWX393378 SGT393218:SGT393378 SQP393218:SQP393378 TAL393218:TAL393378 TKH393218:TKH393378 TUD393218:TUD393378 UDZ393218:UDZ393378 UNV393218:UNV393378 UXR393218:UXR393378 VHN393218:VHN393378 VRJ393218:VRJ393378 WBF393218:WBF393378 WLB393218:WLB393378 WUX393218:WUX393378 IL458754:IL458914 SH458754:SH458914 ACD458754:ACD458914 ALZ458754:ALZ458914 AVV458754:AVV458914 BFR458754:BFR458914 BPN458754:BPN458914 BZJ458754:BZJ458914 CJF458754:CJF458914 CTB458754:CTB458914 DCX458754:DCX458914 DMT458754:DMT458914 DWP458754:DWP458914 EGL458754:EGL458914 EQH458754:EQH458914 FAD458754:FAD458914 FJZ458754:FJZ458914 FTV458754:FTV458914 GDR458754:GDR458914 GNN458754:GNN458914 GXJ458754:GXJ458914 HHF458754:HHF458914 HRB458754:HRB458914 IAX458754:IAX458914 IKT458754:IKT458914 IUP458754:IUP458914 JEL458754:JEL458914 JOH458754:JOH458914 JYD458754:JYD458914 KHZ458754:KHZ458914 KRV458754:KRV458914 LBR458754:LBR458914 LLN458754:LLN458914 LVJ458754:LVJ458914 MFF458754:MFF458914 MPB458754:MPB458914 MYX458754:MYX458914 NIT458754:NIT458914 NSP458754:NSP458914 OCL458754:OCL458914 OMH458754:OMH458914 OWD458754:OWD458914 PFZ458754:PFZ458914 PPV458754:PPV458914 PZR458754:PZR458914 QJN458754:QJN458914 QTJ458754:QTJ458914 RDF458754:RDF458914 RNB458754:RNB458914 RWX458754:RWX458914 SGT458754:SGT458914 SQP458754:SQP458914 TAL458754:TAL458914 TKH458754:TKH458914 TUD458754:TUD458914 UDZ458754:UDZ458914 UNV458754:UNV458914 UXR458754:UXR458914 VHN458754:VHN458914 VRJ458754:VRJ458914 WBF458754:WBF458914 WLB458754:WLB458914 WUX458754:WUX458914 IL524290:IL524450 SH524290:SH524450 ACD524290:ACD524450 ALZ524290:ALZ524450 AVV524290:AVV524450 BFR524290:BFR524450 BPN524290:BPN524450 BZJ524290:BZJ524450 CJF524290:CJF524450 CTB524290:CTB524450 DCX524290:DCX524450 DMT524290:DMT524450 DWP524290:DWP524450 EGL524290:EGL524450 EQH524290:EQH524450 FAD524290:FAD524450 FJZ524290:FJZ524450 FTV524290:FTV524450 GDR524290:GDR524450 GNN524290:GNN524450 GXJ524290:GXJ524450 HHF524290:HHF524450 HRB524290:HRB524450 IAX524290:IAX524450 IKT524290:IKT524450 IUP524290:IUP524450 JEL524290:JEL524450 JOH524290:JOH524450 JYD524290:JYD524450 KHZ524290:KHZ524450 KRV524290:KRV524450 LBR524290:LBR524450 LLN524290:LLN524450 LVJ524290:LVJ524450 MFF524290:MFF524450 MPB524290:MPB524450 MYX524290:MYX524450 NIT524290:NIT524450 NSP524290:NSP524450 OCL524290:OCL524450 OMH524290:OMH524450 OWD524290:OWD524450 PFZ524290:PFZ524450 PPV524290:PPV524450 PZR524290:PZR524450 QJN524290:QJN524450 QTJ524290:QTJ524450 RDF524290:RDF524450 RNB524290:RNB524450 RWX524290:RWX524450 SGT524290:SGT524450 SQP524290:SQP524450 TAL524290:TAL524450 TKH524290:TKH524450 TUD524290:TUD524450 UDZ524290:UDZ524450 UNV524290:UNV524450 UXR524290:UXR524450 VHN524290:VHN524450 VRJ524290:VRJ524450 WBF524290:WBF524450 WLB524290:WLB524450 WUX524290:WUX524450 IL589826:IL589986 SH589826:SH589986 ACD589826:ACD589986 ALZ589826:ALZ589986 AVV589826:AVV589986 BFR589826:BFR589986 BPN589826:BPN589986 BZJ589826:BZJ589986 CJF589826:CJF589986 CTB589826:CTB589986 DCX589826:DCX589986 DMT589826:DMT589986 DWP589826:DWP589986 EGL589826:EGL589986 EQH589826:EQH589986 FAD589826:FAD589986 FJZ589826:FJZ589986 FTV589826:FTV589986 GDR589826:GDR589986 GNN589826:GNN589986 GXJ589826:GXJ589986 HHF589826:HHF589986 HRB589826:HRB589986 IAX589826:IAX589986 IKT589826:IKT589986 IUP589826:IUP589986 JEL589826:JEL589986 JOH589826:JOH589986 JYD589826:JYD589986 KHZ589826:KHZ589986 KRV589826:KRV589986 LBR589826:LBR589986 LLN589826:LLN589986 LVJ589826:LVJ589986 MFF589826:MFF589986 MPB589826:MPB589986 MYX589826:MYX589986 NIT589826:NIT589986 NSP589826:NSP589986 OCL589826:OCL589986 OMH589826:OMH589986 OWD589826:OWD589986 PFZ589826:PFZ589986 PPV589826:PPV589986 PZR589826:PZR589986 QJN589826:QJN589986 QTJ589826:QTJ589986 RDF589826:RDF589986 RNB589826:RNB589986 RWX589826:RWX589986 SGT589826:SGT589986 SQP589826:SQP589986 TAL589826:TAL589986 TKH589826:TKH589986 TUD589826:TUD589986 UDZ589826:UDZ589986 UNV589826:UNV589986 UXR589826:UXR589986 VHN589826:VHN589986 VRJ589826:VRJ589986 WBF589826:WBF589986 WLB589826:WLB589986 WUX589826:WUX589986 IL655362:IL655522 SH655362:SH655522 ACD655362:ACD655522 ALZ655362:ALZ655522 AVV655362:AVV655522 BFR655362:BFR655522 BPN655362:BPN655522 BZJ655362:BZJ655522 CJF655362:CJF655522 CTB655362:CTB655522 DCX655362:DCX655522 DMT655362:DMT655522 DWP655362:DWP655522 EGL655362:EGL655522 EQH655362:EQH655522 FAD655362:FAD655522 FJZ655362:FJZ655522 FTV655362:FTV655522 GDR655362:GDR655522 GNN655362:GNN655522 GXJ655362:GXJ655522 HHF655362:HHF655522 HRB655362:HRB655522 IAX655362:IAX655522 IKT655362:IKT655522 IUP655362:IUP655522 JEL655362:JEL655522 JOH655362:JOH655522 JYD655362:JYD655522 KHZ655362:KHZ655522 KRV655362:KRV655522 LBR655362:LBR655522 LLN655362:LLN655522 LVJ655362:LVJ655522 MFF655362:MFF655522 MPB655362:MPB655522 MYX655362:MYX655522 NIT655362:NIT655522 NSP655362:NSP655522 OCL655362:OCL655522 OMH655362:OMH655522 OWD655362:OWD655522 PFZ655362:PFZ655522 PPV655362:PPV655522 PZR655362:PZR655522 QJN655362:QJN655522 QTJ655362:QTJ655522 RDF655362:RDF655522 RNB655362:RNB655522 RWX655362:RWX655522 SGT655362:SGT655522 SQP655362:SQP655522 TAL655362:TAL655522 TKH655362:TKH655522 TUD655362:TUD655522 UDZ655362:UDZ655522 UNV655362:UNV655522 UXR655362:UXR655522 VHN655362:VHN655522 VRJ655362:VRJ655522 WBF655362:WBF655522 WLB655362:WLB655522 WUX655362:WUX655522 IL720898:IL721058 SH720898:SH721058 ACD720898:ACD721058 ALZ720898:ALZ721058 AVV720898:AVV721058 BFR720898:BFR721058 BPN720898:BPN721058 BZJ720898:BZJ721058 CJF720898:CJF721058 CTB720898:CTB721058 DCX720898:DCX721058 DMT720898:DMT721058 DWP720898:DWP721058 EGL720898:EGL721058 EQH720898:EQH721058 FAD720898:FAD721058 FJZ720898:FJZ721058 FTV720898:FTV721058 GDR720898:GDR721058 GNN720898:GNN721058 GXJ720898:GXJ721058 HHF720898:HHF721058 HRB720898:HRB721058 IAX720898:IAX721058 IKT720898:IKT721058 IUP720898:IUP721058 JEL720898:JEL721058 JOH720898:JOH721058 JYD720898:JYD721058 KHZ720898:KHZ721058 KRV720898:KRV721058 LBR720898:LBR721058 LLN720898:LLN721058 LVJ720898:LVJ721058 MFF720898:MFF721058 MPB720898:MPB721058 MYX720898:MYX721058 NIT720898:NIT721058 NSP720898:NSP721058 OCL720898:OCL721058 OMH720898:OMH721058 OWD720898:OWD721058 PFZ720898:PFZ721058 PPV720898:PPV721058 PZR720898:PZR721058 QJN720898:QJN721058 QTJ720898:QTJ721058 RDF720898:RDF721058 RNB720898:RNB721058 RWX720898:RWX721058 SGT720898:SGT721058 SQP720898:SQP721058 TAL720898:TAL721058 TKH720898:TKH721058 TUD720898:TUD721058 UDZ720898:UDZ721058 UNV720898:UNV721058 UXR720898:UXR721058 VHN720898:VHN721058 VRJ720898:VRJ721058 WBF720898:WBF721058 WLB720898:WLB721058 WUX720898:WUX721058 IL786434:IL786594 SH786434:SH786594 ACD786434:ACD786594 ALZ786434:ALZ786594 AVV786434:AVV786594 BFR786434:BFR786594 BPN786434:BPN786594 BZJ786434:BZJ786594 CJF786434:CJF786594 CTB786434:CTB786594 DCX786434:DCX786594 DMT786434:DMT786594 DWP786434:DWP786594 EGL786434:EGL786594 EQH786434:EQH786594 FAD786434:FAD786594 FJZ786434:FJZ786594 FTV786434:FTV786594 GDR786434:GDR786594 GNN786434:GNN786594 GXJ786434:GXJ786594 HHF786434:HHF786594 HRB786434:HRB786594 IAX786434:IAX786594 IKT786434:IKT786594 IUP786434:IUP786594 JEL786434:JEL786594 JOH786434:JOH786594 JYD786434:JYD786594 KHZ786434:KHZ786594 KRV786434:KRV786594 LBR786434:LBR786594 LLN786434:LLN786594 LVJ786434:LVJ786594 MFF786434:MFF786594 MPB786434:MPB786594 MYX786434:MYX786594 NIT786434:NIT786594 NSP786434:NSP786594 OCL786434:OCL786594 OMH786434:OMH786594 OWD786434:OWD786594 PFZ786434:PFZ786594 PPV786434:PPV786594 PZR786434:PZR786594 QJN786434:QJN786594 QTJ786434:QTJ786594 RDF786434:RDF786594 RNB786434:RNB786594 RWX786434:RWX786594 SGT786434:SGT786594 SQP786434:SQP786594 TAL786434:TAL786594 TKH786434:TKH786594 TUD786434:TUD786594 UDZ786434:UDZ786594 UNV786434:UNV786594 UXR786434:UXR786594 VHN786434:VHN786594 VRJ786434:VRJ786594 WBF786434:WBF786594 WLB786434:WLB786594 WUX786434:WUX786594 IL851970:IL852130 SH851970:SH852130 ACD851970:ACD852130 ALZ851970:ALZ852130 AVV851970:AVV852130 BFR851970:BFR852130 BPN851970:BPN852130 BZJ851970:BZJ852130 CJF851970:CJF852130 CTB851970:CTB852130 DCX851970:DCX852130 DMT851970:DMT852130 DWP851970:DWP852130 EGL851970:EGL852130 EQH851970:EQH852130 FAD851970:FAD852130 FJZ851970:FJZ852130 FTV851970:FTV852130 GDR851970:GDR852130 GNN851970:GNN852130 GXJ851970:GXJ852130 HHF851970:HHF852130 HRB851970:HRB852130 IAX851970:IAX852130 IKT851970:IKT852130 IUP851970:IUP852130 JEL851970:JEL852130 JOH851970:JOH852130 JYD851970:JYD852130 KHZ851970:KHZ852130 KRV851970:KRV852130 LBR851970:LBR852130 LLN851970:LLN852130 LVJ851970:LVJ852130 MFF851970:MFF852130 MPB851970:MPB852130 MYX851970:MYX852130 NIT851970:NIT852130 NSP851970:NSP852130 OCL851970:OCL852130 OMH851970:OMH852130 OWD851970:OWD852130 PFZ851970:PFZ852130 PPV851970:PPV852130 PZR851970:PZR852130 QJN851970:QJN852130 QTJ851970:QTJ852130 RDF851970:RDF852130 RNB851970:RNB852130 RWX851970:RWX852130 SGT851970:SGT852130 SQP851970:SQP852130 TAL851970:TAL852130 TKH851970:TKH852130 TUD851970:TUD852130 UDZ851970:UDZ852130 UNV851970:UNV852130 UXR851970:UXR852130 VHN851970:VHN852130 VRJ851970:VRJ852130 WBF851970:WBF852130 WLB851970:WLB852130 WUX851970:WUX852130 IL917506:IL917666 SH917506:SH917666 ACD917506:ACD917666 ALZ917506:ALZ917666 AVV917506:AVV917666 BFR917506:BFR917666 BPN917506:BPN917666 BZJ917506:BZJ917666 CJF917506:CJF917666 CTB917506:CTB917666 DCX917506:DCX917666 DMT917506:DMT917666 DWP917506:DWP917666 EGL917506:EGL917666 EQH917506:EQH917666 FAD917506:FAD917666 FJZ917506:FJZ917666 FTV917506:FTV917666 GDR917506:GDR917666 GNN917506:GNN917666 GXJ917506:GXJ917666 HHF917506:HHF917666 HRB917506:HRB917666 IAX917506:IAX917666 IKT917506:IKT917666 IUP917506:IUP917666 JEL917506:JEL917666 JOH917506:JOH917666 JYD917506:JYD917666 KHZ917506:KHZ917666 KRV917506:KRV917666 LBR917506:LBR917666 LLN917506:LLN917666 LVJ917506:LVJ917666 MFF917506:MFF917666 MPB917506:MPB917666 MYX917506:MYX917666 NIT917506:NIT917666 NSP917506:NSP917666 OCL917506:OCL917666 OMH917506:OMH917666 OWD917506:OWD917666 PFZ917506:PFZ917666 PPV917506:PPV917666 PZR917506:PZR917666 QJN917506:QJN917666 QTJ917506:QTJ917666 RDF917506:RDF917666 RNB917506:RNB917666 RWX917506:RWX917666 SGT917506:SGT917666 SQP917506:SQP917666 TAL917506:TAL917666 TKH917506:TKH917666 TUD917506:TUD917666 UDZ917506:UDZ917666 UNV917506:UNV917666 UXR917506:UXR917666 VHN917506:VHN917666 VRJ917506:VRJ917666 WBF917506:WBF917666 WLB917506:WLB917666 WUX917506:WUX917666 IL983042:IL983202 SH983042:SH983202 ACD983042:ACD983202 ALZ983042:ALZ983202 AVV983042:AVV983202 BFR983042:BFR983202 BPN983042:BPN983202 BZJ983042:BZJ983202 CJF983042:CJF983202 CTB983042:CTB983202 DCX983042:DCX983202 DMT983042:DMT983202 DWP983042:DWP983202 EGL983042:EGL983202 EQH983042:EQH983202 FAD983042:FAD983202 FJZ983042:FJZ983202 FTV983042:FTV983202 GDR983042:GDR983202 GNN983042:GNN983202 GXJ983042:GXJ983202 HHF983042:HHF983202 HRB983042:HRB983202 IAX983042:IAX983202 IKT983042:IKT983202 IUP983042:IUP983202 JEL983042:JEL983202 JOH983042:JOH983202 JYD983042:JYD983202 KHZ983042:KHZ983202 KRV983042:KRV983202 LBR983042:LBR983202 LLN983042:LLN983202 LVJ983042:LVJ983202 MFF983042:MFF983202 MPB983042:MPB983202 MYX983042:MYX983202 NIT983042:NIT983202 NSP983042:NSP983202 OCL983042:OCL983202 OMH983042:OMH983202 OWD983042:OWD983202 PFZ983042:PFZ983202 PPV983042:PPV983202 PZR983042:PZR983202 QJN983042:QJN983202 QTJ983042:QTJ983202 RDF983042:RDF983202 RNB983042:RNB983202 RWX983042:RWX983202 SGT983042:SGT983202 SQP983042:SQP983202 TAL983042:TAL983202 TKH983042:TKH983202 TUD983042:TUD983202 UDZ983042:UDZ983202 UNV983042:UNV983202 UXR983042:UXR983202 VHN983042:VHN983202 VRJ983042:VRJ983202 WBF983042:WBF983202 WLB983042:WLB983202 WUX983042:WUX983202">
      <formula1>IF(#REF!="DPX CAT PAI",#REF!,IF(#REF!="DPX CAT JY",#REF!,IF(#REF!="DPX CAT BY/ETP",#REF!)))</formula1>
    </dataValidation>
    <dataValidation type="list" allowBlank="1" showInputMessage="1" showErrorMessage="1" sqref="IJ2 WUV983042 WKZ983042 WBD983042 VRH983042 VHL983042 UXP983042 UNT983042 UDX983042 TUB983042 TKF983042 TAJ983042 SQN983042 SGR983042 RWV983042 RMZ983042 RDD983042 QTH983042 QJL983042 PZP983042 PPT983042 PFX983042 OWB983042 OMF983042 OCJ983042 NSN983042 NIR983042 MYV983042 MOZ983042 MFD983042 LVH983042 LLL983042 LBP983042 KRT983042 KHX983042 JYB983042 JOF983042 JEJ983042 IUN983042 IKR983042 IAV983042 HQZ983042 HHD983042 GXH983042 GNL983042 GDP983042 FTT983042 FJX983042 FAB983042 EQF983042 EGJ983042 DWN983042 DMR983042 DCV983042 CSZ983042 CJD983042 BZH983042 BPL983042 BFP983042 AVT983042 ALX983042 ACB983042 SF983042 IJ983042 WUV917506 WKZ917506 WBD917506 VRH917506 VHL917506 UXP917506 UNT917506 UDX917506 TUB917506 TKF917506 TAJ917506 SQN917506 SGR917506 RWV917506 RMZ917506 RDD917506 QTH917506 QJL917506 PZP917506 PPT917506 PFX917506 OWB917506 OMF917506 OCJ917506 NSN917506 NIR917506 MYV917506 MOZ917506 MFD917506 LVH917506 LLL917506 LBP917506 KRT917506 KHX917506 JYB917506 JOF917506 JEJ917506 IUN917506 IKR917506 IAV917506 HQZ917506 HHD917506 GXH917506 GNL917506 GDP917506 FTT917506 FJX917506 FAB917506 EQF917506 EGJ917506 DWN917506 DMR917506 DCV917506 CSZ917506 CJD917506 BZH917506 BPL917506 BFP917506 AVT917506 ALX917506 ACB917506 SF917506 IJ917506 WUV851970 WKZ851970 WBD851970 VRH851970 VHL851970 UXP851970 UNT851970 UDX851970 TUB851970 TKF851970 TAJ851970 SQN851970 SGR851970 RWV851970 RMZ851970 RDD851970 QTH851970 QJL851970 PZP851970 PPT851970 PFX851970 OWB851970 OMF851970 OCJ851970 NSN851970 NIR851970 MYV851970 MOZ851970 MFD851970 LVH851970 LLL851970 LBP851970 KRT851970 KHX851970 JYB851970 JOF851970 JEJ851970 IUN851970 IKR851970 IAV851970 HQZ851970 HHD851970 GXH851970 GNL851970 GDP851970 FTT851970 FJX851970 FAB851970 EQF851970 EGJ851970 DWN851970 DMR851970 DCV851970 CSZ851970 CJD851970 BZH851970 BPL851970 BFP851970 AVT851970 ALX851970 ACB851970 SF851970 IJ851970 WUV786434 WKZ786434 WBD786434 VRH786434 VHL786434 UXP786434 UNT786434 UDX786434 TUB786434 TKF786434 TAJ786434 SQN786434 SGR786434 RWV786434 RMZ786434 RDD786434 QTH786434 QJL786434 PZP786434 PPT786434 PFX786434 OWB786434 OMF786434 OCJ786434 NSN786434 NIR786434 MYV786434 MOZ786434 MFD786434 LVH786434 LLL786434 LBP786434 KRT786434 KHX786434 JYB786434 JOF786434 JEJ786434 IUN786434 IKR786434 IAV786434 HQZ786434 HHD786434 GXH786434 GNL786434 GDP786434 FTT786434 FJX786434 FAB786434 EQF786434 EGJ786434 DWN786434 DMR786434 DCV786434 CSZ786434 CJD786434 BZH786434 BPL786434 BFP786434 AVT786434 ALX786434 ACB786434 SF786434 IJ786434 WUV720898 WKZ720898 WBD720898 VRH720898 VHL720898 UXP720898 UNT720898 UDX720898 TUB720898 TKF720898 TAJ720898 SQN720898 SGR720898 RWV720898 RMZ720898 RDD720898 QTH720898 QJL720898 PZP720898 PPT720898 PFX720898 OWB720898 OMF720898 OCJ720898 NSN720898 NIR720898 MYV720898 MOZ720898 MFD720898 LVH720898 LLL720898 LBP720898 KRT720898 KHX720898 JYB720898 JOF720898 JEJ720898 IUN720898 IKR720898 IAV720898 HQZ720898 HHD720898 GXH720898 GNL720898 GDP720898 FTT720898 FJX720898 FAB720898 EQF720898 EGJ720898 DWN720898 DMR720898 DCV720898 CSZ720898 CJD720898 BZH720898 BPL720898 BFP720898 AVT720898 ALX720898 ACB720898 SF720898 IJ720898 WUV655362 WKZ655362 WBD655362 VRH655362 VHL655362 UXP655362 UNT655362 UDX655362 TUB655362 TKF655362 TAJ655362 SQN655362 SGR655362 RWV655362 RMZ655362 RDD655362 QTH655362 QJL655362 PZP655362 PPT655362 PFX655362 OWB655362 OMF655362 OCJ655362 NSN655362 NIR655362 MYV655362 MOZ655362 MFD655362 LVH655362 LLL655362 LBP655362 KRT655362 KHX655362 JYB655362 JOF655362 JEJ655362 IUN655362 IKR655362 IAV655362 HQZ655362 HHD655362 GXH655362 GNL655362 GDP655362 FTT655362 FJX655362 FAB655362 EQF655362 EGJ655362 DWN655362 DMR655362 DCV655362 CSZ655362 CJD655362 BZH655362 BPL655362 BFP655362 AVT655362 ALX655362 ACB655362 SF655362 IJ655362 WUV589826 WKZ589826 WBD589826 VRH589826 VHL589826 UXP589826 UNT589826 UDX589826 TUB589826 TKF589826 TAJ589826 SQN589826 SGR589826 RWV589826 RMZ589826 RDD589826 QTH589826 QJL589826 PZP589826 PPT589826 PFX589826 OWB589826 OMF589826 OCJ589826 NSN589826 NIR589826 MYV589826 MOZ589826 MFD589826 LVH589826 LLL589826 LBP589826 KRT589826 KHX589826 JYB589826 JOF589826 JEJ589826 IUN589826 IKR589826 IAV589826 HQZ589826 HHD589826 GXH589826 GNL589826 GDP589826 FTT589826 FJX589826 FAB589826 EQF589826 EGJ589826 DWN589826 DMR589826 DCV589826 CSZ589826 CJD589826 BZH589826 BPL589826 BFP589826 AVT589826 ALX589826 ACB589826 SF589826 IJ589826 WUV524290 WKZ524290 WBD524290 VRH524290 VHL524290 UXP524290 UNT524290 UDX524290 TUB524290 TKF524290 TAJ524290 SQN524290 SGR524290 RWV524290 RMZ524290 RDD524290 QTH524290 QJL524290 PZP524290 PPT524290 PFX524290 OWB524290 OMF524290 OCJ524290 NSN524290 NIR524290 MYV524290 MOZ524290 MFD524290 LVH524290 LLL524290 LBP524290 KRT524290 KHX524290 JYB524290 JOF524290 JEJ524290 IUN524290 IKR524290 IAV524290 HQZ524290 HHD524290 GXH524290 GNL524290 GDP524290 FTT524290 FJX524290 FAB524290 EQF524290 EGJ524290 DWN524290 DMR524290 DCV524290 CSZ524290 CJD524290 BZH524290 BPL524290 BFP524290 AVT524290 ALX524290 ACB524290 SF524290 IJ524290 WUV458754 WKZ458754 WBD458754 VRH458754 VHL458754 UXP458754 UNT458754 UDX458754 TUB458754 TKF458754 TAJ458754 SQN458754 SGR458754 RWV458754 RMZ458754 RDD458754 QTH458754 QJL458754 PZP458754 PPT458754 PFX458754 OWB458754 OMF458754 OCJ458754 NSN458754 NIR458754 MYV458754 MOZ458754 MFD458754 LVH458754 LLL458754 LBP458754 KRT458754 KHX458754 JYB458754 JOF458754 JEJ458754 IUN458754 IKR458754 IAV458754 HQZ458754 HHD458754 GXH458754 GNL458754 GDP458754 FTT458754 FJX458754 FAB458754 EQF458754 EGJ458754 DWN458754 DMR458754 DCV458754 CSZ458754 CJD458754 BZH458754 BPL458754 BFP458754 AVT458754 ALX458754 ACB458754 SF458754 IJ458754 WUV393218 WKZ393218 WBD393218 VRH393218 VHL393218 UXP393218 UNT393218 UDX393218 TUB393218 TKF393218 TAJ393218 SQN393218 SGR393218 RWV393218 RMZ393218 RDD393218 QTH393218 QJL393218 PZP393218 PPT393218 PFX393218 OWB393218 OMF393218 OCJ393218 NSN393218 NIR393218 MYV393218 MOZ393218 MFD393218 LVH393218 LLL393218 LBP393218 KRT393218 KHX393218 JYB393218 JOF393218 JEJ393218 IUN393218 IKR393218 IAV393218 HQZ393218 HHD393218 GXH393218 GNL393218 GDP393218 FTT393218 FJX393218 FAB393218 EQF393218 EGJ393218 DWN393218 DMR393218 DCV393218 CSZ393218 CJD393218 BZH393218 BPL393218 BFP393218 AVT393218 ALX393218 ACB393218 SF393218 IJ393218 WUV327682 WKZ327682 WBD327682 VRH327682 VHL327682 UXP327682 UNT327682 UDX327682 TUB327682 TKF327682 TAJ327682 SQN327682 SGR327682 RWV327682 RMZ327682 RDD327682 QTH327682 QJL327682 PZP327682 PPT327682 PFX327682 OWB327682 OMF327682 OCJ327682 NSN327682 NIR327682 MYV327682 MOZ327682 MFD327682 LVH327682 LLL327682 LBP327682 KRT327682 KHX327682 JYB327682 JOF327682 JEJ327682 IUN327682 IKR327682 IAV327682 HQZ327682 HHD327682 GXH327682 GNL327682 GDP327682 FTT327682 FJX327682 FAB327682 EQF327682 EGJ327682 DWN327682 DMR327682 DCV327682 CSZ327682 CJD327682 BZH327682 BPL327682 BFP327682 AVT327682 ALX327682 ACB327682 SF327682 IJ327682 WUV262146 WKZ262146 WBD262146 VRH262146 VHL262146 UXP262146 UNT262146 UDX262146 TUB262146 TKF262146 TAJ262146 SQN262146 SGR262146 RWV262146 RMZ262146 RDD262146 QTH262146 QJL262146 PZP262146 PPT262146 PFX262146 OWB262146 OMF262146 OCJ262146 NSN262146 NIR262146 MYV262146 MOZ262146 MFD262146 LVH262146 LLL262146 LBP262146 KRT262146 KHX262146 JYB262146 JOF262146 JEJ262146 IUN262146 IKR262146 IAV262146 HQZ262146 HHD262146 GXH262146 GNL262146 GDP262146 FTT262146 FJX262146 FAB262146 EQF262146 EGJ262146 DWN262146 DMR262146 DCV262146 CSZ262146 CJD262146 BZH262146 BPL262146 BFP262146 AVT262146 ALX262146 ACB262146 SF262146 IJ262146 WUV196610 WKZ196610 WBD196610 VRH196610 VHL196610 UXP196610 UNT196610 UDX196610 TUB196610 TKF196610 TAJ196610 SQN196610 SGR196610 RWV196610 RMZ196610 RDD196610 QTH196610 QJL196610 PZP196610 PPT196610 PFX196610 OWB196610 OMF196610 OCJ196610 NSN196610 NIR196610 MYV196610 MOZ196610 MFD196610 LVH196610 LLL196610 LBP196610 KRT196610 KHX196610 JYB196610 JOF196610 JEJ196610 IUN196610 IKR196610 IAV196610 HQZ196610 HHD196610 GXH196610 GNL196610 GDP196610 FTT196610 FJX196610 FAB196610 EQF196610 EGJ196610 DWN196610 DMR196610 DCV196610 CSZ196610 CJD196610 BZH196610 BPL196610 BFP196610 AVT196610 ALX196610 ACB196610 SF196610 IJ196610 WUV131074 WKZ131074 WBD131074 VRH131074 VHL131074 UXP131074 UNT131074 UDX131074 TUB131074 TKF131074 TAJ131074 SQN131074 SGR131074 RWV131074 RMZ131074 RDD131074 QTH131074 QJL131074 PZP131074 PPT131074 PFX131074 OWB131074 OMF131074 OCJ131074 NSN131074 NIR131074 MYV131074 MOZ131074 MFD131074 LVH131074 LLL131074 LBP131074 KRT131074 KHX131074 JYB131074 JOF131074 JEJ131074 IUN131074 IKR131074 IAV131074 HQZ131074 HHD131074 GXH131074 GNL131074 GDP131074 FTT131074 FJX131074 FAB131074 EQF131074 EGJ131074 DWN131074 DMR131074 DCV131074 CSZ131074 CJD131074 BZH131074 BPL131074 BFP131074 AVT131074 ALX131074 ACB131074 SF131074 IJ131074 WUV65538 WKZ65538 WBD65538 VRH65538 VHL65538 UXP65538 UNT65538 UDX65538 TUB65538 TKF65538 TAJ65538 SQN65538 SGR65538 RWV65538 RMZ65538 RDD65538 QTH65538 QJL65538 PZP65538 PPT65538 PFX65538 OWB65538 OMF65538 OCJ65538 NSN65538 NIR65538 MYV65538 MOZ65538 MFD65538 LVH65538 LLL65538 LBP65538 KRT65538 KHX65538 JYB65538 JOF65538 JEJ65538 IUN65538 IKR65538 IAV65538 HQZ65538 HHD65538 GXH65538 GNL65538 GDP65538 FTT65538 FJX65538 FAB65538 EQF65538 EGJ65538 DWN65538 DMR65538 DCV65538 CSZ65538 CJD65538 BZH65538 BPL65538 BFP65538 AVT65538 ALX65538 ACB65538 SF65538 IJ65538 WUV2 WKZ2 WBD2 VRH2 VHL2 UXP2 UNT2 UDX2 TUB2 TKF2 TAJ2 SQN2 SGR2 RWV2 RMZ2 RDD2 QTH2 QJL2 PZP2 PPT2 PFX2 OWB2 OMF2 OCJ2 NSN2 NIR2 MYV2 MOZ2 MFD2 LVH2 LLL2 LBP2 KRT2 KHX2 JYB2 JOF2 JEJ2 IUN2 IKR2 IAV2 HQZ2 HHD2 GXH2 GNL2 GDP2 FTT2 FJX2 FAB2 EQF2 EGJ2 DWN2 DMR2 DCV2 CSZ2 CJD2 BZH2 BPL2 BFP2 AVT2 ALX2 ACB2 SF2">
      <formula1>$S$26:$S$149</formula1>
    </dataValidation>
    <dataValidation type="list" allowBlank="1" showInputMessage="1" showErrorMessage="1" prompt="Veuillez choisir un délai de 1, 3, 6 ou 12 mois" sqref="C2:C162 IO2:IO162 SK2:SK162 ACG2:ACG162 AMC2:AMC162 AVY2:AVY162 BFU2:BFU162 BPQ2:BPQ162 BZM2:BZM162 CJI2:CJI162 CTE2:CTE162 DDA2:DDA162 DMW2:DMW162 DWS2:DWS162 EGO2:EGO162 EQK2:EQK162 FAG2:FAG162 FKC2:FKC162 FTY2:FTY162 GDU2:GDU162 GNQ2:GNQ162 GXM2:GXM162 HHI2:HHI162 HRE2:HRE162 IBA2:IBA162 IKW2:IKW162 IUS2:IUS162 JEO2:JEO162 JOK2:JOK162 JYG2:JYG162 KIC2:KIC162 KRY2:KRY162 LBU2:LBU162 LLQ2:LLQ162 LVM2:LVM162 MFI2:MFI162 MPE2:MPE162 MZA2:MZA162 NIW2:NIW162 NSS2:NSS162 OCO2:OCO162 OMK2:OMK162 OWG2:OWG162 PGC2:PGC162 PPY2:PPY162 PZU2:PZU162 QJQ2:QJQ162 QTM2:QTM162 RDI2:RDI162 RNE2:RNE162 RXA2:RXA162 SGW2:SGW162 SQS2:SQS162 TAO2:TAO162 TKK2:TKK162 TUG2:TUG162 UEC2:UEC162 UNY2:UNY162 UXU2:UXU162 VHQ2:VHQ162 VRM2:VRM162 WBI2:WBI162 WLE2:WLE162 WVA2:WVA162 C65538:C65698 IO65538:IO65698 SK65538:SK65698 ACG65538:ACG65698 AMC65538:AMC65698 AVY65538:AVY65698 BFU65538:BFU65698 BPQ65538:BPQ65698 BZM65538:BZM65698 CJI65538:CJI65698 CTE65538:CTE65698 DDA65538:DDA65698 DMW65538:DMW65698 DWS65538:DWS65698 EGO65538:EGO65698 EQK65538:EQK65698 FAG65538:FAG65698 FKC65538:FKC65698 FTY65538:FTY65698 GDU65538:GDU65698 GNQ65538:GNQ65698 GXM65538:GXM65698 HHI65538:HHI65698 HRE65538:HRE65698 IBA65538:IBA65698 IKW65538:IKW65698 IUS65538:IUS65698 JEO65538:JEO65698 JOK65538:JOK65698 JYG65538:JYG65698 KIC65538:KIC65698 KRY65538:KRY65698 LBU65538:LBU65698 LLQ65538:LLQ65698 LVM65538:LVM65698 MFI65538:MFI65698 MPE65538:MPE65698 MZA65538:MZA65698 NIW65538:NIW65698 NSS65538:NSS65698 OCO65538:OCO65698 OMK65538:OMK65698 OWG65538:OWG65698 PGC65538:PGC65698 PPY65538:PPY65698 PZU65538:PZU65698 QJQ65538:QJQ65698 QTM65538:QTM65698 RDI65538:RDI65698 RNE65538:RNE65698 RXA65538:RXA65698 SGW65538:SGW65698 SQS65538:SQS65698 TAO65538:TAO65698 TKK65538:TKK65698 TUG65538:TUG65698 UEC65538:UEC65698 UNY65538:UNY65698 UXU65538:UXU65698 VHQ65538:VHQ65698 VRM65538:VRM65698 WBI65538:WBI65698 WLE65538:WLE65698 WVA65538:WVA65698 C131074:C131234 IO131074:IO131234 SK131074:SK131234 ACG131074:ACG131234 AMC131074:AMC131234 AVY131074:AVY131234 BFU131074:BFU131234 BPQ131074:BPQ131234 BZM131074:BZM131234 CJI131074:CJI131234 CTE131074:CTE131234 DDA131074:DDA131234 DMW131074:DMW131234 DWS131074:DWS131234 EGO131074:EGO131234 EQK131074:EQK131234 FAG131074:FAG131234 FKC131074:FKC131234 FTY131074:FTY131234 GDU131074:GDU131234 GNQ131074:GNQ131234 GXM131074:GXM131234 HHI131074:HHI131234 HRE131074:HRE131234 IBA131074:IBA131234 IKW131074:IKW131234 IUS131074:IUS131234 JEO131074:JEO131234 JOK131074:JOK131234 JYG131074:JYG131234 KIC131074:KIC131234 KRY131074:KRY131234 LBU131074:LBU131234 LLQ131074:LLQ131234 LVM131074:LVM131234 MFI131074:MFI131234 MPE131074:MPE131234 MZA131074:MZA131234 NIW131074:NIW131234 NSS131074:NSS131234 OCO131074:OCO131234 OMK131074:OMK131234 OWG131074:OWG131234 PGC131074:PGC131234 PPY131074:PPY131234 PZU131074:PZU131234 QJQ131074:QJQ131234 QTM131074:QTM131234 RDI131074:RDI131234 RNE131074:RNE131234 RXA131074:RXA131234 SGW131074:SGW131234 SQS131074:SQS131234 TAO131074:TAO131234 TKK131074:TKK131234 TUG131074:TUG131234 UEC131074:UEC131234 UNY131074:UNY131234 UXU131074:UXU131234 VHQ131074:VHQ131234 VRM131074:VRM131234 WBI131074:WBI131234 WLE131074:WLE131234 WVA131074:WVA131234 C196610:C196770 IO196610:IO196770 SK196610:SK196770 ACG196610:ACG196770 AMC196610:AMC196770 AVY196610:AVY196770 BFU196610:BFU196770 BPQ196610:BPQ196770 BZM196610:BZM196770 CJI196610:CJI196770 CTE196610:CTE196770 DDA196610:DDA196770 DMW196610:DMW196770 DWS196610:DWS196770 EGO196610:EGO196770 EQK196610:EQK196770 FAG196610:FAG196770 FKC196610:FKC196770 FTY196610:FTY196770 GDU196610:GDU196770 GNQ196610:GNQ196770 GXM196610:GXM196770 HHI196610:HHI196770 HRE196610:HRE196770 IBA196610:IBA196770 IKW196610:IKW196770 IUS196610:IUS196770 JEO196610:JEO196770 JOK196610:JOK196770 JYG196610:JYG196770 KIC196610:KIC196770 KRY196610:KRY196770 LBU196610:LBU196770 LLQ196610:LLQ196770 LVM196610:LVM196770 MFI196610:MFI196770 MPE196610:MPE196770 MZA196610:MZA196770 NIW196610:NIW196770 NSS196610:NSS196770 OCO196610:OCO196770 OMK196610:OMK196770 OWG196610:OWG196770 PGC196610:PGC196770 PPY196610:PPY196770 PZU196610:PZU196770 QJQ196610:QJQ196770 QTM196610:QTM196770 RDI196610:RDI196770 RNE196610:RNE196770 RXA196610:RXA196770 SGW196610:SGW196770 SQS196610:SQS196770 TAO196610:TAO196770 TKK196610:TKK196770 TUG196610:TUG196770 UEC196610:UEC196770 UNY196610:UNY196770 UXU196610:UXU196770 VHQ196610:VHQ196770 VRM196610:VRM196770 WBI196610:WBI196770 WLE196610:WLE196770 WVA196610:WVA196770 C262146:C262306 IO262146:IO262306 SK262146:SK262306 ACG262146:ACG262306 AMC262146:AMC262306 AVY262146:AVY262306 BFU262146:BFU262306 BPQ262146:BPQ262306 BZM262146:BZM262306 CJI262146:CJI262306 CTE262146:CTE262306 DDA262146:DDA262306 DMW262146:DMW262306 DWS262146:DWS262306 EGO262146:EGO262306 EQK262146:EQK262306 FAG262146:FAG262306 FKC262146:FKC262306 FTY262146:FTY262306 GDU262146:GDU262306 GNQ262146:GNQ262306 GXM262146:GXM262306 HHI262146:HHI262306 HRE262146:HRE262306 IBA262146:IBA262306 IKW262146:IKW262306 IUS262146:IUS262306 JEO262146:JEO262306 JOK262146:JOK262306 JYG262146:JYG262306 KIC262146:KIC262306 KRY262146:KRY262306 LBU262146:LBU262306 LLQ262146:LLQ262306 LVM262146:LVM262306 MFI262146:MFI262306 MPE262146:MPE262306 MZA262146:MZA262306 NIW262146:NIW262306 NSS262146:NSS262306 OCO262146:OCO262306 OMK262146:OMK262306 OWG262146:OWG262306 PGC262146:PGC262306 PPY262146:PPY262306 PZU262146:PZU262306 QJQ262146:QJQ262306 QTM262146:QTM262306 RDI262146:RDI262306 RNE262146:RNE262306 RXA262146:RXA262306 SGW262146:SGW262306 SQS262146:SQS262306 TAO262146:TAO262306 TKK262146:TKK262306 TUG262146:TUG262306 UEC262146:UEC262306 UNY262146:UNY262306 UXU262146:UXU262306 VHQ262146:VHQ262306 VRM262146:VRM262306 WBI262146:WBI262306 WLE262146:WLE262306 WVA262146:WVA262306 C327682:C327842 IO327682:IO327842 SK327682:SK327842 ACG327682:ACG327842 AMC327682:AMC327842 AVY327682:AVY327842 BFU327682:BFU327842 BPQ327682:BPQ327842 BZM327682:BZM327842 CJI327682:CJI327842 CTE327682:CTE327842 DDA327682:DDA327842 DMW327682:DMW327842 DWS327682:DWS327842 EGO327682:EGO327842 EQK327682:EQK327842 FAG327682:FAG327842 FKC327682:FKC327842 FTY327682:FTY327842 GDU327682:GDU327842 GNQ327682:GNQ327842 GXM327682:GXM327842 HHI327682:HHI327842 HRE327682:HRE327842 IBA327682:IBA327842 IKW327682:IKW327842 IUS327682:IUS327842 JEO327682:JEO327842 JOK327682:JOK327842 JYG327682:JYG327842 KIC327682:KIC327842 KRY327682:KRY327842 LBU327682:LBU327842 LLQ327682:LLQ327842 LVM327682:LVM327842 MFI327682:MFI327842 MPE327682:MPE327842 MZA327682:MZA327842 NIW327682:NIW327842 NSS327682:NSS327842 OCO327682:OCO327842 OMK327682:OMK327842 OWG327682:OWG327842 PGC327682:PGC327842 PPY327682:PPY327842 PZU327682:PZU327842 QJQ327682:QJQ327842 QTM327682:QTM327842 RDI327682:RDI327842 RNE327682:RNE327842 RXA327682:RXA327842 SGW327682:SGW327842 SQS327682:SQS327842 TAO327682:TAO327842 TKK327682:TKK327842 TUG327682:TUG327842 UEC327682:UEC327842 UNY327682:UNY327842 UXU327682:UXU327842 VHQ327682:VHQ327842 VRM327682:VRM327842 WBI327682:WBI327842 WLE327682:WLE327842 WVA327682:WVA327842 C393218:C393378 IO393218:IO393378 SK393218:SK393378 ACG393218:ACG393378 AMC393218:AMC393378 AVY393218:AVY393378 BFU393218:BFU393378 BPQ393218:BPQ393378 BZM393218:BZM393378 CJI393218:CJI393378 CTE393218:CTE393378 DDA393218:DDA393378 DMW393218:DMW393378 DWS393218:DWS393378 EGO393218:EGO393378 EQK393218:EQK393378 FAG393218:FAG393378 FKC393218:FKC393378 FTY393218:FTY393378 GDU393218:GDU393378 GNQ393218:GNQ393378 GXM393218:GXM393378 HHI393218:HHI393378 HRE393218:HRE393378 IBA393218:IBA393378 IKW393218:IKW393378 IUS393218:IUS393378 JEO393218:JEO393378 JOK393218:JOK393378 JYG393218:JYG393378 KIC393218:KIC393378 KRY393218:KRY393378 LBU393218:LBU393378 LLQ393218:LLQ393378 LVM393218:LVM393378 MFI393218:MFI393378 MPE393218:MPE393378 MZA393218:MZA393378 NIW393218:NIW393378 NSS393218:NSS393378 OCO393218:OCO393378 OMK393218:OMK393378 OWG393218:OWG393378 PGC393218:PGC393378 PPY393218:PPY393378 PZU393218:PZU393378 QJQ393218:QJQ393378 QTM393218:QTM393378 RDI393218:RDI393378 RNE393218:RNE393378 RXA393218:RXA393378 SGW393218:SGW393378 SQS393218:SQS393378 TAO393218:TAO393378 TKK393218:TKK393378 TUG393218:TUG393378 UEC393218:UEC393378 UNY393218:UNY393378 UXU393218:UXU393378 VHQ393218:VHQ393378 VRM393218:VRM393378 WBI393218:WBI393378 WLE393218:WLE393378 WVA393218:WVA393378 C458754:C458914 IO458754:IO458914 SK458754:SK458914 ACG458754:ACG458914 AMC458754:AMC458914 AVY458754:AVY458914 BFU458754:BFU458914 BPQ458754:BPQ458914 BZM458754:BZM458914 CJI458754:CJI458914 CTE458754:CTE458914 DDA458754:DDA458914 DMW458754:DMW458914 DWS458754:DWS458914 EGO458754:EGO458914 EQK458754:EQK458914 FAG458754:FAG458914 FKC458754:FKC458914 FTY458754:FTY458914 GDU458754:GDU458914 GNQ458754:GNQ458914 GXM458754:GXM458914 HHI458754:HHI458914 HRE458754:HRE458914 IBA458754:IBA458914 IKW458754:IKW458914 IUS458754:IUS458914 JEO458754:JEO458914 JOK458754:JOK458914 JYG458754:JYG458914 KIC458754:KIC458914 KRY458754:KRY458914 LBU458754:LBU458914 LLQ458754:LLQ458914 LVM458754:LVM458914 MFI458754:MFI458914 MPE458754:MPE458914 MZA458754:MZA458914 NIW458754:NIW458914 NSS458754:NSS458914 OCO458754:OCO458914 OMK458754:OMK458914 OWG458754:OWG458914 PGC458754:PGC458914 PPY458754:PPY458914 PZU458754:PZU458914 QJQ458754:QJQ458914 QTM458754:QTM458914 RDI458754:RDI458914 RNE458754:RNE458914 RXA458754:RXA458914 SGW458754:SGW458914 SQS458754:SQS458914 TAO458754:TAO458914 TKK458754:TKK458914 TUG458754:TUG458914 UEC458754:UEC458914 UNY458754:UNY458914 UXU458754:UXU458914 VHQ458754:VHQ458914 VRM458754:VRM458914 WBI458754:WBI458914 WLE458754:WLE458914 WVA458754:WVA458914 C524290:C524450 IO524290:IO524450 SK524290:SK524450 ACG524290:ACG524450 AMC524290:AMC524450 AVY524290:AVY524450 BFU524290:BFU524450 BPQ524290:BPQ524450 BZM524290:BZM524450 CJI524290:CJI524450 CTE524290:CTE524450 DDA524290:DDA524450 DMW524290:DMW524450 DWS524290:DWS524450 EGO524290:EGO524450 EQK524290:EQK524450 FAG524290:FAG524450 FKC524290:FKC524450 FTY524290:FTY524450 GDU524290:GDU524450 GNQ524290:GNQ524450 GXM524290:GXM524450 HHI524290:HHI524450 HRE524290:HRE524450 IBA524290:IBA524450 IKW524290:IKW524450 IUS524290:IUS524450 JEO524290:JEO524450 JOK524290:JOK524450 JYG524290:JYG524450 KIC524290:KIC524450 KRY524290:KRY524450 LBU524290:LBU524450 LLQ524290:LLQ524450 LVM524290:LVM524450 MFI524290:MFI524450 MPE524290:MPE524450 MZA524290:MZA524450 NIW524290:NIW524450 NSS524290:NSS524450 OCO524290:OCO524450 OMK524290:OMK524450 OWG524290:OWG524450 PGC524290:PGC524450 PPY524290:PPY524450 PZU524290:PZU524450 QJQ524290:QJQ524450 QTM524290:QTM524450 RDI524290:RDI524450 RNE524290:RNE524450 RXA524290:RXA524450 SGW524290:SGW524450 SQS524290:SQS524450 TAO524290:TAO524450 TKK524290:TKK524450 TUG524290:TUG524450 UEC524290:UEC524450 UNY524290:UNY524450 UXU524290:UXU524450 VHQ524290:VHQ524450 VRM524290:VRM524450 WBI524290:WBI524450 WLE524290:WLE524450 WVA524290:WVA524450 C589826:C589986 IO589826:IO589986 SK589826:SK589986 ACG589826:ACG589986 AMC589826:AMC589986 AVY589826:AVY589986 BFU589826:BFU589986 BPQ589826:BPQ589986 BZM589826:BZM589986 CJI589826:CJI589986 CTE589826:CTE589986 DDA589826:DDA589986 DMW589826:DMW589986 DWS589826:DWS589986 EGO589826:EGO589986 EQK589826:EQK589986 FAG589826:FAG589986 FKC589826:FKC589986 FTY589826:FTY589986 GDU589826:GDU589986 GNQ589826:GNQ589986 GXM589826:GXM589986 HHI589826:HHI589986 HRE589826:HRE589986 IBA589826:IBA589986 IKW589826:IKW589986 IUS589826:IUS589986 JEO589826:JEO589986 JOK589826:JOK589986 JYG589826:JYG589986 KIC589826:KIC589986 KRY589826:KRY589986 LBU589826:LBU589986 LLQ589826:LLQ589986 LVM589826:LVM589986 MFI589826:MFI589986 MPE589826:MPE589986 MZA589826:MZA589986 NIW589826:NIW589986 NSS589826:NSS589986 OCO589826:OCO589986 OMK589826:OMK589986 OWG589826:OWG589986 PGC589826:PGC589986 PPY589826:PPY589986 PZU589826:PZU589986 QJQ589826:QJQ589986 QTM589826:QTM589986 RDI589826:RDI589986 RNE589826:RNE589986 RXA589826:RXA589986 SGW589826:SGW589986 SQS589826:SQS589986 TAO589826:TAO589986 TKK589826:TKK589986 TUG589826:TUG589986 UEC589826:UEC589986 UNY589826:UNY589986 UXU589826:UXU589986 VHQ589826:VHQ589986 VRM589826:VRM589986 WBI589826:WBI589986 WLE589826:WLE589986 WVA589826:WVA589986 C655362:C655522 IO655362:IO655522 SK655362:SK655522 ACG655362:ACG655522 AMC655362:AMC655522 AVY655362:AVY655522 BFU655362:BFU655522 BPQ655362:BPQ655522 BZM655362:BZM655522 CJI655362:CJI655522 CTE655362:CTE655522 DDA655362:DDA655522 DMW655362:DMW655522 DWS655362:DWS655522 EGO655362:EGO655522 EQK655362:EQK655522 FAG655362:FAG655522 FKC655362:FKC655522 FTY655362:FTY655522 GDU655362:GDU655522 GNQ655362:GNQ655522 GXM655362:GXM655522 HHI655362:HHI655522 HRE655362:HRE655522 IBA655362:IBA655522 IKW655362:IKW655522 IUS655362:IUS655522 JEO655362:JEO655522 JOK655362:JOK655522 JYG655362:JYG655522 KIC655362:KIC655522 KRY655362:KRY655522 LBU655362:LBU655522 LLQ655362:LLQ655522 LVM655362:LVM655522 MFI655362:MFI655522 MPE655362:MPE655522 MZA655362:MZA655522 NIW655362:NIW655522 NSS655362:NSS655522 OCO655362:OCO655522 OMK655362:OMK655522 OWG655362:OWG655522 PGC655362:PGC655522 PPY655362:PPY655522 PZU655362:PZU655522 QJQ655362:QJQ655522 QTM655362:QTM655522 RDI655362:RDI655522 RNE655362:RNE655522 RXA655362:RXA655522 SGW655362:SGW655522 SQS655362:SQS655522 TAO655362:TAO655522 TKK655362:TKK655522 TUG655362:TUG655522 UEC655362:UEC655522 UNY655362:UNY655522 UXU655362:UXU655522 VHQ655362:VHQ655522 VRM655362:VRM655522 WBI655362:WBI655522 WLE655362:WLE655522 WVA655362:WVA655522 C720898:C721058 IO720898:IO721058 SK720898:SK721058 ACG720898:ACG721058 AMC720898:AMC721058 AVY720898:AVY721058 BFU720898:BFU721058 BPQ720898:BPQ721058 BZM720898:BZM721058 CJI720898:CJI721058 CTE720898:CTE721058 DDA720898:DDA721058 DMW720898:DMW721058 DWS720898:DWS721058 EGO720898:EGO721058 EQK720898:EQK721058 FAG720898:FAG721058 FKC720898:FKC721058 FTY720898:FTY721058 GDU720898:GDU721058 GNQ720898:GNQ721058 GXM720898:GXM721058 HHI720898:HHI721058 HRE720898:HRE721058 IBA720898:IBA721058 IKW720898:IKW721058 IUS720898:IUS721058 JEO720898:JEO721058 JOK720898:JOK721058 JYG720898:JYG721058 KIC720898:KIC721058 KRY720898:KRY721058 LBU720898:LBU721058 LLQ720898:LLQ721058 LVM720898:LVM721058 MFI720898:MFI721058 MPE720898:MPE721058 MZA720898:MZA721058 NIW720898:NIW721058 NSS720898:NSS721058 OCO720898:OCO721058 OMK720898:OMK721058 OWG720898:OWG721058 PGC720898:PGC721058 PPY720898:PPY721058 PZU720898:PZU721058 QJQ720898:QJQ721058 QTM720898:QTM721058 RDI720898:RDI721058 RNE720898:RNE721058 RXA720898:RXA721058 SGW720898:SGW721058 SQS720898:SQS721058 TAO720898:TAO721058 TKK720898:TKK721058 TUG720898:TUG721058 UEC720898:UEC721058 UNY720898:UNY721058 UXU720898:UXU721058 VHQ720898:VHQ721058 VRM720898:VRM721058 WBI720898:WBI721058 WLE720898:WLE721058 WVA720898:WVA721058 C786434:C786594 IO786434:IO786594 SK786434:SK786594 ACG786434:ACG786594 AMC786434:AMC786594 AVY786434:AVY786594 BFU786434:BFU786594 BPQ786434:BPQ786594 BZM786434:BZM786594 CJI786434:CJI786594 CTE786434:CTE786594 DDA786434:DDA786594 DMW786434:DMW786594 DWS786434:DWS786594 EGO786434:EGO786594 EQK786434:EQK786594 FAG786434:FAG786594 FKC786434:FKC786594 FTY786434:FTY786594 GDU786434:GDU786594 GNQ786434:GNQ786594 GXM786434:GXM786594 HHI786434:HHI786594 HRE786434:HRE786594 IBA786434:IBA786594 IKW786434:IKW786594 IUS786434:IUS786594 JEO786434:JEO786594 JOK786434:JOK786594 JYG786434:JYG786594 KIC786434:KIC786594 KRY786434:KRY786594 LBU786434:LBU786594 LLQ786434:LLQ786594 LVM786434:LVM786594 MFI786434:MFI786594 MPE786434:MPE786594 MZA786434:MZA786594 NIW786434:NIW786594 NSS786434:NSS786594 OCO786434:OCO786594 OMK786434:OMK786594 OWG786434:OWG786594 PGC786434:PGC786594 PPY786434:PPY786594 PZU786434:PZU786594 QJQ786434:QJQ786594 QTM786434:QTM786594 RDI786434:RDI786594 RNE786434:RNE786594 RXA786434:RXA786594 SGW786434:SGW786594 SQS786434:SQS786594 TAO786434:TAO786594 TKK786434:TKK786594 TUG786434:TUG786594 UEC786434:UEC786594 UNY786434:UNY786594 UXU786434:UXU786594 VHQ786434:VHQ786594 VRM786434:VRM786594 WBI786434:WBI786594 WLE786434:WLE786594 WVA786434:WVA786594 C851970:C852130 IO851970:IO852130 SK851970:SK852130 ACG851970:ACG852130 AMC851970:AMC852130 AVY851970:AVY852130 BFU851970:BFU852130 BPQ851970:BPQ852130 BZM851970:BZM852130 CJI851970:CJI852130 CTE851970:CTE852130 DDA851970:DDA852130 DMW851970:DMW852130 DWS851970:DWS852130 EGO851970:EGO852130 EQK851970:EQK852130 FAG851970:FAG852130 FKC851970:FKC852130 FTY851970:FTY852130 GDU851970:GDU852130 GNQ851970:GNQ852130 GXM851970:GXM852130 HHI851970:HHI852130 HRE851970:HRE852130 IBA851970:IBA852130 IKW851970:IKW852130 IUS851970:IUS852130 JEO851970:JEO852130 JOK851970:JOK852130 JYG851970:JYG852130 KIC851970:KIC852130 KRY851970:KRY852130 LBU851970:LBU852130 LLQ851970:LLQ852130 LVM851970:LVM852130 MFI851970:MFI852130 MPE851970:MPE852130 MZA851970:MZA852130 NIW851970:NIW852130 NSS851970:NSS852130 OCO851970:OCO852130 OMK851970:OMK852130 OWG851970:OWG852130 PGC851970:PGC852130 PPY851970:PPY852130 PZU851970:PZU852130 QJQ851970:QJQ852130 QTM851970:QTM852130 RDI851970:RDI852130 RNE851970:RNE852130 RXA851970:RXA852130 SGW851970:SGW852130 SQS851970:SQS852130 TAO851970:TAO852130 TKK851970:TKK852130 TUG851970:TUG852130 UEC851970:UEC852130 UNY851970:UNY852130 UXU851970:UXU852130 VHQ851970:VHQ852130 VRM851970:VRM852130 WBI851970:WBI852130 WLE851970:WLE852130 WVA851970:WVA852130 C917506:C917666 IO917506:IO917666 SK917506:SK917666 ACG917506:ACG917666 AMC917506:AMC917666 AVY917506:AVY917666 BFU917506:BFU917666 BPQ917506:BPQ917666 BZM917506:BZM917666 CJI917506:CJI917666 CTE917506:CTE917666 DDA917506:DDA917666 DMW917506:DMW917666 DWS917506:DWS917666 EGO917506:EGO917666 EQK917506:EQK917666 FAG917506:FAG917666 FKC917506:FKC917666 FTY917506:FTY917666 GDU917506:GDU917666 GNQ917506:GNQ917666 GXM917506:GXM917666 HHI917506:HHI917666 HRE917506:HRE917666 IBA917506:IBA917666 IKW917506:IKW917666 IUS917506:IUS917666 JEO917506:JEO917666 JOK917506:JOK917666 JYG917506:JYG917666 KIC917506:KIC917666 KRY917506:KRY917666 LBU917506:LBU917666 LLQ917506:LLQ917666 LVM917506:LVM917666 MFI917506:MFI917666 MPE917506:MPE917666 MZA917506:MZA917666 NIW917506:NIW917666 NSS917506:NSS917666 OCO917506:OCO917666 OMK917506:OMK917666 OWG917506:OWG917666 PGC917506:PGC917666 PPY917506:PPY917666 PZU917506:PZU917666 QJQ917506:QJQ917666 QTM917506:QTM917666 RDI917506:RDI917666 RNE917506:RNE917666 RXA917506:RXA917666 SGW917506:SGW917666 SQS917506:SQS917666 TAO917506:TAO917666 TKK917506:TKK917666 TUG917506:TUG917666 UEC917506:UEC917666 UNY917506:UNY917666 UXU917506:UXU917666 VHQ917506:VHQ917666 VRM917506:VRM917666 WBI917506:WBI917666 WLE917506:WLE917666 WVA917506:WVA917666 C983042:C983202 IO983042:IO983202 SK983042:SK983202 ACG983042:ACG983202 AMC983042:AMC983202 AVY983042:AVY983202 BFU983042:BFU983202 BPQ983042:BPQ983202 BZM983042:BZM983202 CJI983042:CJI983202 CTE983042:CTE983202 DDA983042:DDA983202 DMW983042:DMW983202 DWS983042:DWS983202 EGO983042:EGO983202 EQK983042:EQK983202 FAG983042:FAG983202 FKC983042:FKC983202 FTY983042:FTY983202 GDU983042:GDU983202 GNQ983042:GNQ983202 GXM983042:GXM983202 HHI983042:HHI983202 HRE983042:HRE983202 IBA983042:IBA983202 IKW983042:IKW983202 IUS983042:IUS983202 JEO983042:JEO983202 JOK983042:JOK983202 JYG983042:JYG983202 KIC983042:KIC983202 KRY983042:KRY983202 LBU983042:LBU983202 LLQ983042:LLQ983202 LVM983042:LVM983202 MFI983042:MFI983202 MPE983042:MPE983202 MZA983042:MZA983202 NIW983042:NIW983202 NSS983042:NSS983202 OCO983042:OCO983202 OMK983042:OMK983202 OWG983042:OWG983202 PGC983042:PGC983202 PPY983042:PPY983202 PZU983042:PZU983202 QJQ983042:QJQ983202 QTM983042:QTM983202 RDI983042:RDI983202 RNE983042:RNE983202 RXA983042:RXA983202 SGW983042:SGW983202 SQS983042:SQS983202 TAO983042:TAO983202 TKK983042:TKK983202 TUG983042:TUG983202 UEC983042:UEC983202 UNY983042:UNY983202 UXU983042:UXU983202 VHQ983042:VHQ983202 VRM983042:VRM983202 WBI983042:WBI983202 WLE983042:WLE983202 WVA983042:WVA983202">
      <formula1>"1,3,6,12"</formula1>
    </dataValidation>
    <dataValidation type="list" allowBlank="1" showInputMessage="1" showErrorMessage="1" sqref="IL1 WUX983041 WLB983041 WBF983041 VRJ983041 VHN983041 UXR983041 UNV983041 UDZ983041 TUD983041 TKH983041 TAL983041 SQP983041 SGT983041 RWX983041 RNB983041 RDF983041 QTJ983041 QJN983041 PZR983041 PPV983041 PFZ983041 OWD983041 OMH983041 OCL983041 NSP983041 NIT983041 MYX983041 MPB983041 MFF983041 LVJ983041 LLN983041 LBR983041 KRV983041 KHZ983041 JYD983041 JOH983041 JEL983041 IUP983041 IKT983041 IAX983041 HRB983041 HHF983041 GXJ983041 GNN983041 GDR983041 FTV983041 FJZ983041 FAD983041 EQH983041 EGL983041 DWP983041 DMT983041 DCX983041 CTB983041 CJF983041 BZJ983041 BPN983041 BFR983041 AVV983041 ALZ983041 ACD983041 SH983041 IL983041 WUX917505 WLB917505 WBF917505 VRJ917505 VHN917505 UXR917505 UNV917505 UDZ917505 TUD917505 TKH917505 TAL917505 SQP917505 SGT917505 RWX917505 RNB917505 RDF917505 QTJ917505 QJN917505 PZR917505 PPV917505 PFZ917505 OWD917505 OMH917505 OCL917505 NSP917505 NIT917505 MYX917505 MPB917505 MFF917505 LVJ917505 LLN917505 LBR917505 KRV917505 KHZ917505 JYD917505 JOH917505 JEL917505 IUP917505 IKT917505 IAX917505 HRB917505 HHF917505 GXJ917505 GNN917505 GDR917505 FTV917505 FJZ917505 FAD917505 EQH917505 EGL917505 DWP917505 DMT917505 DCX917505 CTB917505 CJF917505 BZJ917505 BPN917505 BFR917505 AVV917505 ALZ917505 ACD917505 SH917505 IL917505 WUX851969 WLB851969 WBF851969 VRJ851969 VHN851969 UXR851969 UNV851969 UDZ851969 TUD851969 TKH851969 TAL851969 SQP851969 SGT851969 RWX851969 RNB851969 RDF851969 QTJ851969 QJN851969 PZR851969 PPV851969 PFZ851969 OWD851969 OMH851969 OCL851969 NSP851969 NIT851969 MYX851969 MPB851969 MFF851969 LVJ851969 LLN851969 LBR851969 KRV851969 KHZ851969 JYD851969 JOH851969 JEL851969 IUP851969 IKT851969 IAX851969 HRB851969 HHF851969 GXJ851969 GNN851969 GDR851969 FTV851969 FJZ851969 FAD851969 EQH851969 EGL851969 DWP851969 DMT851969 DCX851969 CTB851969 CJF851969 BZJ851969 BPN851969 BFR851969 AVV851969 ALZ851969 ACD851969 SH851969 IL851969 WUX786433 WLB786433 WBF786433 VRJ786433 VHN786433 UXR786433 UNV786433 UDZ786433 TUD786433 TKH786433 TAL786433 SQP786433 SGT786433 RWX786433 RNB786433 RDF786433 QTJ786433 QJN786433 PZR786433 PPV786433 PFZ786433 OWD786433 OMH786433 OCL786433 NSP786433 NIT786433 MYX786433 MPB786433 MFF786433 LVJ786433 LLN786433 LBR786433 KRV786433 KHZ786433 JYD786433 JOH786433 JEL786433 IUP786433 IKT786433 IAX786433 HRB786433 HHF786433 GXJ786433 GNN786433 GDR786433 FTV786433 FJZ786433 FAD786433 EQH786433 EGL786433 DWP786433 DMT786433 DCX786433 CTB786433 CJF786433 BZJ786433 BPN786433 BFR786433 AVV786433 ALZ786433 ACD786433 SH786433 IL786433 WUX720897 WLB720897 WBF720897 VRJ720897 VHN720897 UXR720897 UNV720897 UDZ720897 TUD720897 TKH720897 TAL720897 SQP720897 SGT720897 RWX720897 RNB720897 RDF720897 QTJ720897 QJN720897 PZR720897 PPV720897 PFZ720897 OWD720897 OMH720897 OCL720897 NSP720897 NIT720897 MYX720897 MPB720897 MFF720897 LVJ720897 LLN720897 LBR720897 KRV720897 KHZ720897 JYD720897 JOH720897 JEL720897 IUP720897 IKT720897 IAX720897 HRB720897 HHF720897 GXJ720897 GNN720897 GDR720897 FTV720897 FJZ720897 FAD720897 EQH720897 EGL720897 DWP720897 DMT720897 DCX720897 CTB720897 CJF720897 BZJ720897 BPN720897 BFR720897 AVV720897 ALZ720897 ACD720897 SH720897 IL720897 WUX655361 WLB655361 WBF655361 VRJ655361 VHN655361 UXR655361 UNV655361 UDZ655361 TUD655361 TKH655361 TAL655361 SQP655361 SGT655361 RWX655361 RNB655361 RDF655361 QTJ655361 QJN655361 PZR655361 PPV655361 PFZ655361 OWD655361 OMH655361 OCL655361 NSP655361 NIT655361 MYX655361 MPB655361 MFF655361 LVJ655361 LLN655361 LBR655361 KRV655361 KHZ655361 JYD655361 JOH655361 JEL655361 IUP655361 IKT655361 IAX655361 HRB655361 HHF655361 GXJ655361 GNN655361 GDR655361 FTV655361 FJZ655361 FAD655361 EQH655361 EGL655361 DWP655361 DMT655361 DCX655361 CTB655361 CJF655361 BZJ655361 BPN655361 BFR655361 AVV655361 ALZ655361 ACD655361 SH655361 IL655361 WUX589825 WLB589825 WBF589825 VRJ589825 VHN589825 UXR589825 UNV589825 UDZ589825 TUD589825 TKH589825 TAL589825 SQP589825 SGT589825 RWX589825 RNB589825 RDF589825 QTJ589825 QJN589825 PZR589825 PPV589825 PFZ589825 OWD589825 OMH589825 OCL589825 NSP589825 NIT589825 MYX589825 MPB589825 MFF589825 LVJ589825 LLN589825 LBR589825 KRV589825 KHZ589825 JYD589825 JOH589825 JEL589825 IUP589825 IKT589825 IAX589825 HRB589825 HHF589825 GXJ589825 GNN589825 GDR589825 FTV589825 FJZ589825 FAD589825 EQH589825 EGL589825 DWP589825 DMT589825 DCX589825 CTB589825 CJF589825 BZJ589825 BPN589825 BFR589825 AVV589825 ALZ589825 ACD589825 SH589825 IL589825 WUX524289 WLB524289 WBF524289 VRJ524289 VHN524289 UXR524289 UNV524289 UDZ524289 TUD524289 TKH524289 TAL524289 SQP524289 SGT524289 RWX524289 RNB524289 RDF524289 QTJ524289 QJN524289 PZR524289 PPV524289 PFZ524289 OWD524289 OMH524289 OCL524289 NSP524289 NIT524289 MYX524289 MPB524289 MFF524289 LVJ524289 LLN524289 LBR524289 KRV524289 KHZ524289 JYD524289 JOH524289 JEL524289 IUP524289 IKT524289 IAX524289 HRB524289 HHF524289 GXJ524289 GNN524289 GDR524289 FTV524289 FJZ524289 FAD524289 EQH524289 EGL524289 DWP524289 DMT524289 DCX524289 CTB524289 CJF524289 BZJ524289 BPN524289 BFR524289 AVV524289 ALZ524289 ACD524289 SH524289 IL524289 WUX458753 WLB458753 WBF458753 VRJ458753 VHN458753 UXR458753 UNV458753 UDZ458753 TUD458753 TKH458753 TAL458753 SQP458753 SGT458753 RWX458753 RNB458753 RDF458753 QTJ458753 QJN458753 PZR458753 PPV458753 PFZ458753 OWD458753 OMH458753 OCL458753 NSP458753 NIT458753 MYX458753 MPB458753 MFF458753 LVJ458753 LLN458753 LBR458753 KRV458753 KHZ458753 JYD458753 JOH458753 JEL458753 IUP458753 IKT458753 IAX458753 HRB458753 HHF458753 GXJ458753 GNN458753 GDR458753 FTV458753 FJZ458753 FAD458753 EQH458753 EGL458753 DWP458753 DMT458753 DCX458753 CTB458753 CJF458753 BZJ458753 BPN458753 BFR458753 AVV458753 ALZ458753 ACD458753 SH458753 IL458753 WUX393217 WLB393217 WBF393217 VRJ393217 VHN393217 UXR393217 UNV393217 UDZ393217 TUD393217 TKH393217 TAL393217 SQP393217 SGT393217 RWX393217 RNB393217 RDF393217 QTJ393217 QJN393217 PZR393217 PPV393217 PFZ393217 OWD393217 OMH393217 OCL393217 NSP393217 NIT393217 MYX393217 MPB393217 MFF393217 LVJ393217 LLN393217 LBR393217 KRV393217 KHZ393217 JYD393217 JOH393217 JEL393217 IUP393217 IKT393217 IAX393217 HRB393217 HHF393217 GXJ393217 GNN393217 GDR393217 FTV393217 FJZ393217 FAD393217 EQH393217 EGL393217 DWP393217 DMT393217 DCX393217 CTB393217 CJF393217 BZJ393217 BPN393217 BFR393217 AVV393217 ALZ393217 ACD393217 SH393217 IL393217 WUX327681 WLB327681 WBF327681 VRJ327681 VHN327681 UXR327681 UNV327681 UDZ327681 TUD327681 TKH327681 TAL327681 SQP327681 SGT327681 RWX327681 RNB327681 RDF327681 QTJ327681 QJN327681 PZR327681 PPV327681 PFZ327681 OWD327681 OMH327681 OCL327681 NSP327681 NIT327681 MYX327681 MPB327681 MFF327681 LVJ327681 LLN327681 LBR327681 KRV327681 KHZ327681 JYD327681 JOH327681 JEL327681 IUP327681 IKT327681 IAX327681 HRB327681 HHF327681 GXJ327681 GNN327681 GDR327681 FTV327681 FJZ327681 FAD327681 EQH327681 EGL327681 DWP327681 DMT327681 DCX327681 CTB327681 CJF327681 BZJ327681 BPN327681 BFR327681 AVV327681 ALZ327681 ACD327681 SH327681 IL327681 WUX262145 WLB262145 WBF262145 VRJ262145 VHN262145 UXR262145 UNV262145 UDZ262145 TUD262145 TKH262145 TAL262145 SQP262145 SGT262145 RWX262145 RNB262145 RDF262145 QTJ262145 QJN262145 PZR262145 PPV262145 PFZ262145 OWD262145 OMH262145 OCL262145 NSP262145 NIT262145 MYX262145 MPB262145 MFF262145 LVJ262145 LLN262145 LBR262145 KRV262145 KHZ262145 JYD262145 JOH262145 JEL262145 IUP262145 IKT262145 IAX262145 HRB262145 HHF262145 GXJ262145 GNN262145 GDR262145 FTV262145 FJZ262145 FAD262145 EQH262145 EGL262145 DWP262145 DMT262145 DCX262145 CTB262145 CJF262145 BZJ262145 BPN262145 BFR262145 AVV262145 ALZ262145 ACD262145 SH262145 IL262145 WUX196609 WLB196609 WBF196609 VRJ196609 VHN196609 UXR196609 UNV196609 UDZ196609 TUD196609 TKH196609 TAL196609 SQP196609 SGT196609 RWX196609 RNB196609 RDF196609 QTJ196609 QJN196609 PZR196609 PPV196609 PFZ196609 OWD196609 OMH196609 OCL196609 NSP196609 NIT196609 MYX196609 MPB196609 MFF196609 LVJ196609 LLN196609 LBR196609 KRV196609 KHZ196609 JYD196609 JOH196609 JEL196609 IUP196609 IKT196609 IAX196609 HRB196609 HHF196609 GXJ196609 GNN196609 GDR196609 FTV196609 FJZ196609 FAD196609 EQH196609 EGL196609 DWP196609 DMT196609 DCX196609 CTB196609 CJF196609 BZJ196609 BPN196609 BFR196609 AVV196609 ALZ196609 ACD196609 SH196609 IL196609 WUX131073 WLB131073 WBF131073 VRJ131073 VHN131073 UXR131073 UNV131073 UDZ131073 TUD131073 TKH131073 TAL131073 SQP131073 SGT131073 RWX131073 RNB131073 RDF131073 QTJ131073 QJN131073 PZR131073 PPV131073 PFZ131073 OWD131073 OMH131073 OCL131073 NSP131073 NIT131073 MYX131073 MPB131073 MFF131073 LVJ131073 LLN131073 LBR131073 KRV131073 KHZ131073 JYD131073 JOH131073 JEL131073 IUP131073 IKT131073 IAX131073 HRB131073 HHF131073 GXJ131073 GNN131073 GDR131073 FTV131073 FJZ131073 FAD131073 EQH131073 EGL131073 DWP131073 DMT131073 DCX131073 CTB131073 CJF131073 BZJ131073 BPN131073 BFR131073 AVV131073 ALZ131073 ACD131073 SH131073 IL131073 WUX65537 WLB65537 WBF65537 VRJ65537 VHN65537 UXR65537 UNV65537 UDZ65537 TUD65537 TKH65537 TAL65537 SQP65537 SGT65537 RWX65537 RNB65537 RDF65537 QTJ65537 QJN65537 PZR65537 PPV65537 PFZ65537 OWD65537 OMH65537 OCL65537 NSP65537 NIT65537 MYX65537 MPB65537 MFF65537 LVJ65537 LLN65537 LBR65537 KRV65537 KHZ65537 JYD65537 JOH65537 JEL65537 IUP65537 IKT65537 IAX65537 HRB65537 HHF65537 GXJ65537 GNN65537 GDR65537 FTV65537 FJZ65537 FAD65537 EQH65537 EGL65537 DWP65537 DMT65537 DCX65537 CTB65537 CJF65537 BZJ65537 BPN65537 BFR65537 AVV65537 ALZ65537 ACD65537 SH65537 IL65537 WUX1 WLB1 WBF1 VRJ1 VHN1 UXR1 UNV1 UDZ1 TUD1 TKH1 TAL1 SQP1 SGT1 RWX1 RNB1 RDF1 QTJ1 QJN1 PZR1 PPV1 PFZ1 OWD1 OMH1 OCL1 NSP1 NIT1 MYX1 MPB1 MFF1 LVJ1 LLN1 LBR1 KRV1 KHZ1 JYD1 JOH1 JEL1 IUP1 IKT1 IAX1 HRB1 HHF1 GXJ1 GNN1 GDR1 FTV1 FJZ1 FAD1 EQH1 EGL1 DWP1 DMT1 DCX1 CTB1 CJF1 BZJ1 BPN1 BFR1 AVV1 ALZ1 ACD1 SH1">
      <formula1>IF(#REF!="DPX CAT PAI",#REF!,IF(#REF!="DPX CAT JY",#REF!,IF(#REF!="DPX CAT BY/ETP",#REF!)))</formula1>
    </dataValidation>
    <dataValidation allowBlank="1" sqref="IM1:SG1 SI1:ACC1 ACE1:ALY1 AMA1:AVU1 AVW1:BFQ1 BFS1:BPM1 BPO1:BZI1 BZK1:CJE1 CJG1:CTA1 CTC1:DCW1 DCY1:DMS1 DMU1:DWO1 DWQ1:EGK1 EGM1:EQG1 EQI1:FAC1 FAE1:FJY1 FKA1:FTU1 FTW1:GDQ1 GDS1:GNM1 GNO1:GXI1 GXK1:HHE1 HHG1:HRA1 HRC1:IAW1 IAY1:IKS1 IKU1:IUO1 IUQ1:JEK1 JEM1:JOG1 JOI1:JYC1 JYE1:KHY1 KIA1:KRU1 KRW1:LBQ1 LBS1:LLM1 LLO1:LVI1 LVK1:MFE1 MFG1:MPA1 MPC1:MYW1 MYY1:NIS1 NIU1:NSO1 NSQ1:OCK1 OCM1:OMG1 OMI1:OWC1 OWE1:PFY1 PGA1:PPU1 PPW1:PZQ1 PZS1:QJM1 QJO1:QTI1 QTK1:RDE1 RDG1:RNA1 RNC1:RWW1 RWY1:SGS1 SGU1:SQO1 SQQ1:TAK1 TAM1:TKG1 TKI1:TUC1 TUE1:UDY1 UEA1:UNU1 UNW1:UXQ1 UXS1:VHM1 VHO1:VRI1 VRK1:WBE1 WBG1:WLA1 WLC1:WUW1 WUY1:XFD1 IM65537:SG65537 SI65537:ACC65537 ACE65537:ALY65537 AMA65537:AVU65537 AVW65537:BFQ65537 BFS65537:BPM65537 BPO65537:BZI65537 BZK65537:CJE65537 CJG65537:CTA65537 CTC65537:DCW65537 DCY65537:DMS65537 DMU65537:DWO65537 DWQ65537:EGK65537 EGM65537:EQG65537 EQI65537:FAC65537 FAE65537:FJY65537 FKA65537:FTU65537 FTW65537:GDQ65537 GDS65537:GNM65537 GNO65537:GXI65537 GXK65537:HHE65537 HHG65537:HRA65537 HRC65537:IAW65537 IAY65537:IKS65537 IKU65537:IUO65537 IUQ65537:JEK65537 JEM65537:JOG65537 JOI65537:JYC65537 JYE65537:KHY65537 KIA65537:KRU65537 KRW65537:LBQ65537 LBS65537:LLM65537 LLO65537:LVI65537 LVK65537:MFE65537 MFG65537:MPA65537 MPC65537:MYW65537 MYY65537:NIS65537 NIU65537:NSO65537 NSQ65537:OCK65537 OCM65537:OMG65537 OMI65537:OWC65537 OWE65537:PFY65537 PGA65537:PPU65537 PPW65537:PZQ65537 PZS65537:QJM65537 QJO65537:QTI65537 QTK65537:RDE65537 RDG65537:RNA65537 RNC65537:RWW65537 RWY65537:SGS65537 SGU65537:SQO65537 SQQ65537:TAK65537 TAM65537:TKG65537 TKI65537:TUC65537 TUE65537:UDY65537 UEA65537:UNU65537 UNW65537:UXQ65537 UXS65537:VHM65537 VHO65537:VRI65537 VRK65537:WBE65537 WBG65537:WLA65537 WLC65537:WUW65537 WUY65537:XFD65537 IM131073:SG131073 SI131073:ACC131073 ACE131073:ALY131073 AMA131073:AVU131073 AVW131073:BFQ131073 BFS131073:BPM131073 BPO131073:BZI131073 BZK131073:CJE131073 CJG131073:CTA131073 CTC131073:DCW131073 DCY131073:DMS131073 DMU131073:DWO131073 DWQ131073:EGK131073 EGM131073:EQG131073 EQI131073:FAC131073 FAE131073:FJY131073 FKA131073:FTU131073 FTW131073:GDQ131073 GDS131073:GNM131073 GNO131073:GXI131073 GXK131073:HHE131073 HHG131073:HRA131073 HRC131073:IAW131073 IAY131073:IKS131073 IKU131073:IUO131073 IUQ131073:JEK131073 JEM131073:JOG131073 JOI131073:JYC131073 JYE131073:KHY131073 KIA131073:KRU131073 KRW131073:LBQ131073 LBS131073:LLM131073 LLO131073:LVI131073 LVK131073:MFE131073 MFG131073:MPA131073 MPC131073:MYW131073 MYY131073:NIS131073 NIU131073:NSO131073 NSQ131073:OCK131073 OCM131073:OMG131073 OMI131073:OWC131073 OWE131073:PFY131073 PGA131073:PPU131073 PPW131073:PZQ131073 PZS131073:QJM131073 QJO131073:QTI131073 QTK131073:RDE131073 RDG131073:RNA131073 RNC131073:RWW131073 RWY131073:SGS131073 SGU131073:SQO131073 SQQ131073:TAK131073 TAM131073:TKG131073 TKI131073:TUC131073 TUE131073:UDY131073 UEA131073:UNU131073 UNW131073:UXQ131073 UXS131073:VHM131073 VHO131073:VRI131073 VRK131073:WBE131073 WBG131073:WLA131073 WLC131073:WUW131073 WUY131073:XFD131073 IM196609:SG196609 SI196609:ACC196609 ACE196609:ALY196609 AMA196609:AVU196609 AVW196609:BFQ196609 BFS196609:BPM196609 BPO196609:BZI196609 BZK196609:CJE196609 CJG196609:CTA196609 CTC196609:DCW196609 DCY196609:DMS196609 DMU196609:DWO196609 DWQ196609:EGK196609 EGM196609:EQG196609 EQI196609:FAC196609 FAE196609:FJY196609 FKA196609:FTU196609 FTW196609:GDQ196609 GDS196609:GNM196609 GNO196609:GXI196609 GXK196609:HHE196609 HHG196609:HRA196609 HRC196609:IAW196609 IAY196609:IKS196609 IKU196609:IUO196609 IUQ196609:JEK196609 JEM196609:JOG196609 JOI196609:JYC196609 JYE196609:KHY196609 KIA196609:KRU196609 KRW196609:LBQ196609 LBS196609:LLM196609 LLO196609:LVI196609 LVK196609:MFE196609 MFG196609:MPA196609 MPC196609:MYW196609 MYY196609:NIS196609 NIU196609:NSO196609 NSQ196609:OCK196609 OCM196609:OMG196609 OMI196609:OWC196609 OWE196609:PFY196609 PGA196609:PPU196609 PPW196609:PZQ196609 PZS196609:QJM196609 QJO196609:QTI196609 QTK196609:RDE196609 RDG196609:RNA196609 RNC196609:RWW196609 RWY196609:SGS196609 SGU196609:SQO196609 SQQ196609:TAK196609 TAM196609:TKG196609 TKI196609:TUC196609 TUE196609:UDY196609 UEA196609:UNU196609 UNW196609:UXQ196609 UXS196609:VHM196609 VHO196609:VRI196609 VRK196609:WBE196609 WBG196609:WLA196609 WLC196609:WUW196609 WUY196609:XFD196609 IM262145:SG262145 SI262145:ACC262145 ACE262145:ALY262145 AMA262145:AVU262145 AVW262145:BFQ262145 BFS262145:BPM262145 BPO262145:BZI262145 BZK262145:CJE262145 CJG262145:CTA262145 CTC262145:DCW262145 DCY262145:DMS262145 DMU262145:DWO262145 DWQ262145:EGK262145 EGM262145:EQG262145 EQI262145:FAC262145 FAE262145:FJY262145 FKA262145:FTU262145 FTW262145:GDQ262145 GDS262145:GNM262145 GNO262145:GXI262145 GXK262145:HHE262145 HHG262145:HRA262145 HRC262145:IAW262145 IAY262145:IKS262145 IKU262145:IUO262145 IUQ262145:JEK262145 JEM262145:JOG262145 JOI262145:JYC262145 JYE262145:KHY262145 KIA262145:KRU262145 KRW262145:LBQ262145 LBS262145:LLM262145 LLO262145:LVI262145 LVK262145:MFE262145 MFG262145:MPA262145 MPC262145:MYW262145 MYY262145:NIS262145 NIU262145:NSO262145 NSQ262145:OCK262145 OCM262145:OMG262145 OMI262145:OWC262145 OWE262145:PFY262145 PGA262145:PPU262145 PPW262145:PZQ262145 PZS262145:QJM262145 QJO262145:QTI262145 QTK262145:RDE262145 RDG262145:RNA262145 RNC262145:RWW262145 RWY262145:SGS262145 SGU262145:SQO262145 SQQ262145:TAK262145 TAM262145:TKG262145 TKI262145:TUC262145 TUE262145:UDY262145 UEA262145:UNU262145 UNW262145:UXQ262145 UXS262145:VHM262145 VHO262145:VRI262145 VRK262145:WBE262145 WBG262145:WLA262145 WLC262145:WUW262145 WUY262145:XFD262145 IM327681:SG327681 SI327681:ACC327681 ACE327681:ALY327681 AMA327681:AVU327681 AVW327681:BFQ327681 BFS327681:BPM327681 BPO327681:BZI327681 BZK327681:CJE327681 CJG327681:CTA327681 CTC327681:DCW327681 DCY327681:DMS327681 DMU327681:DWO327681 DWQ327681:EGK327681 EGM327681:EQG327681 EQI327681:FAC327681 FAE327681:FJY327681 FKA327681:FTU327681 FTW327681:GDQ327681 GDS327681:GNM327681 GNO327681:GXI327681 GXK327681:HHE327681 HHG327681:HRA327681 HRC327681:IAW327681 IAY327681:IKS327681 IKU327681:IUO327681 IUQ327681:JEK327681 JEM327681:JOG327681 JOI327681:JYC327681 JYE327681:KHY327681 KIA327681:KRU327681 KRW327681:LBQ327681 LBS327681:LLM327681 LLO327681:LVI327681 LVK327681:MFE327681 MFG327681:MPA327681 MPC327681:MYW327681 MYY327681:NIS327681 NIU327681:NSO327681 NSQ327681:OCK327681 OCM327681:OMG327681 OMI327681:OWC327681 OWE327681:PFY327681 PGA327681:PPU327681 PPW327681:PZQ327681 PZS327681:QJM327681 QJO327681:QTI327681 QTK327681:RDE327681 RDG327681:RNA327681 RNC327681:RWW327681 RWY327681:SGS327681 SGU327681:SQO327681 SQQ327681:TAK327681 TAM327681:TKG327681 TKI327681:TUC327681 TUE327681:UDY327681 UEA327681:UNU327681 UNW327681:UXQ327681 UXS327681:VHM327681 VHO327681:VRI327681 VRK327681:WBE327681 WBG327681:WLA327681 WLC327681:WUW327681 WUY327681:XFD327681 IM393217:SG393217 SI393217:ACC393217 ACE393217:ALY393217 AMA393217:AVU393217 AVW393217:BFQ393217 BFS393217:BPM393217 BPO393217:BZI393217 BZK393217:CJE393217 CJG393217:CTA393217 CTC393217:DCW393217 DCY393217:DMS393217 DMU393217:DWO393217 DWQ393217:EGK393217 EGM393217:EQG393217 EQI393217:FAC393217 FAE393217:FJY393217 FKA393217:FTU393217 FTW393217:GDQ393217 GDS393217:GNM393217 GNO393217:GXI393217 GXK393217:HHE393217 HHG393217:HRA393217 HRC393217:IAW393217 IAY393217:IKS393217 IKU393217:IUO393217 IUQ393217:JEK393217 JEM393217:JOG393217 JOI393217:JYC393217 JYE393217:KHY393217 KIA393217:KRU393217 KRW393217:LBQ393217 LBS393217:LLM393217 LLO393217:LVI393217 LVK393217:MFE393217 MFG393217:MPA393217 MPC393217:MYW393217 MYY393217:NIS393217 NIU393217:NSO393217 NSQ393217:OCK393217 OCM393217:OMG393217 OMI393217:OWC393217 OWE393217:PFY393217 PGA393217:PPU393217 PPW393217:PZQ393217 PZS393217:QJM393217 QJO393217:QTI393217 QTK393217:RDE393217 RDG393217:RNA393217 RNC393217:RWW393217 RWY393217:SGS393217 SGU393217:SQO393217 SQQ393217:TAK393217 TAM393217:TKG393217 TKI393217:TUC393217 TUE393217:UDY393217 UEA393217:UNU393217 UNW393217:UXQ393217 UXS393217:VHM393217 VHO393217:VRI393217 VRK393217:WBE393217 WBG393217:WLA393217 WLC393217:WUW393217 WUY393217:XFD393217 IM458753:SG458753 SI458753:ACC458753 ACE458753:ALY458753 AMA458753:AVU458753 AVW458753:BFQ458753 BFS458753:BPM458753 BPO458753:BZI458753 BZK458753:CJE458753 CJG458753:CTA458753 CTC458753:DCW458753 DCY458753:DMS458753 DMU458753:DWO458753 DWQ458753:EGK458753 EGM458753:EQG458753 EQI458753:FAC458753 FAE458753:FJY458753 FKA458753:FTU458753 FTW458753:GDQ458753 GDS458753:GNM458753 GNO458753:GXI458753 GXK458753:HHE458753 HHG458753:HRA458753 HRC458753:IAW458753 IAY458753:IKS458753 IKU458753:IUO458753 IUQ458753:JEK458753 JEM458753:JOG458753 JOI458753:JYC458753 JYE458753:KHY458753 KIA458753:KRU458753 KRW458753:LBQ458753 LBS458753:LLM458753 LLO458753:LVI458753 LVK458753:MFE458753 MFG458753:MPA458753 MPC458753:MYW458753 MYY458753:NIS458753 NIU458753:NSO458753 NSQ458753:OCK458753 OCM458753:OMG458753 OMI458753:OWC458753 OWE458753:PFY458753 PGA458753:PPU458753 PPW458753:PZQ458753 PZS458753:QJM458753 QJO458753:QTI458753 QTK458753:RDE458753 RDG458753:RNA458753 RNC458753:RWW458753 RWY458753:SGS458753 SGU458753:SQO458753 SQQ458753:TAK458753 TAM458753:TKG458753 TKI458753:TUC458753 TUE458753:UDY458753 UEA458753:UNU458753 UNW458753:UXQ458753 UXS458753:VHM458753 VHO458753:VRI458753 VRK458753:WBE458753 WBG458753:WLA458753 WLC458753:WUW458753 WUY458753:XFD458753 IM524289:SG524289 SI524289:ACC524289 ACE524289:ALY524289 AMA524289:AVU524289 AVW524289:BFQ524289 BFS524289:BPM524289 BPO524289:BZI524289 BZK524289:CJE524289 CJG524289:CTA524289 CTC524289:DCW524289 DCY524289:DMS524289 DMU524289:DWO524289 DWQ524289:EGK524289 EGM524289:EQG524289 EQI524289:FAC524289 FAE524289:FJY524289 FKA524289:FTU524289 FTW524289:GDQ524289 GDS524289:GNM524289 GNO524289:GXI524289 GXK524289:HHE524289 HHG524289:HRA524289 HRC524289:IAW524289 IAY524289:IKS524289 IKU524289:IUO524289 IUQ524289:JEK524289 JEM524289:JOG524289 JOI524289:JYC524289 JYE524289:KHY524289 KIA524289:KRU524289 KRW524289:LBQ524289 LBS524289:LLM524289 LLO524289:LVI524289 LVK524289:MFE524289 MFG524289:MPA524289 MPC524289:MYW524289 MYY524289:NIS524289 NIU524289:NSO524289 NSQ524289:OCK524289 OCM524289:OMG524289 OMI524289:OWC524289 OWE524289:PFY524289 PGA524289:PPU524289 PPW524289:PZQ524289 PZS524289:QJM524289 QJO524289:QTI524289 QTK524289:RDE524289 RDG524289:RNA524289 RNC524289:RWW524289 RWY524289:SGS524289 SGU524289:SQO524289 SQQ524289:TAK524289 TAM524289:TKG524289 TKI524289:TUC524289 TUE524289:UDY524289 UEA524289:UNU524289 UNW524289:UXQ524289 UXS524289:VHM524289 VHO524289:VRI524289 VRK524289:WBE524289 WBG524289:WLA524289 WLC524289:WUW524289 WUY524289:XFD524289 IM589825:SG589825 SI589825:ACC589825 ACE589825:ALY589825 AMA589825:AVU589825 AVW589825:BFQ589825 BFS589825:BPM589825 BPO589825:BZI589825 BZK589825:CJE589825 CJG589825:CTA589825 CTC589825:DCW589825 DCY589825:DMS589825 DMU589825:DWO589825 DWQ589825:EGK589825 EGM589825:EQG589825 EQI589825:FAC589825 FAE589825:FJY589825 FKA589825:FTU589825 FTW589825:GDQ589825 GDS589825:GNM589825 GNO589825:GXI589825 GXK589825:HHE589825 HHG589825:HRA589825 HRC589825:IAW589825 IAY589825:IKS589825 IKU589825:IUO589825 IUQ589825:JEK589825 JEM589825:JOG589825 JOI589825:JYC589825 JYE589825:KHY589825 KIA589825:KRU589825 KRW589825:LBQ589825 LBS589825:LLM589825 LLO589825:LVI589825 LVK589825:MFE589825 MFG589825:MPA589825 MPC589825:MYW589825 MYY589825:NIS589825 NIU589825:NSO589825 NSQ589825:OCK589825 OCM589825:OMG589825 OMI589825:OWC589825 OWE589825:PFY589825 PGA589825:PPU589825 PPW589825:PZQ589825 PZS589825:QJM589825 QJO589825:QTI589825 QTK589825:RDE589825 RDG589825:RNA589825 RNC589825:RWW589825 RWY589825:SGS589825 SGU589825:SQO589825 SQQ589825:TAK589825 TAM589825:TKG589825 TKI589825:TUC589825 TUE589825:UDY589825 UEA589825:UNU589825 UNW589825:UXQ589825 UXS589825:VHM589825 VHO589825:VRI589825 VRK589825:WBE589825 WBG589825:WLA589825 WLC589825:WUW589825 WUY589825:XFD589825 IM655361:SG655361 SI655361:ACC655361 ACE655361:ALY655361 AMA655361:AVU655361 AVW655361:BFQ655361 BFS655361:BPM655361 BPO655361:BZI655361 BZK655361:CJE655361 CJG655361:CTA655361 CTC655361:DCW655361 DCY655361:DMS655361 DMU655361:DWO655361 DWQ655361:EGK655361 EGM655361:EQG655361 EQI655361:FAC655361 FAE655361:FJY655361 FKA655361:FTU655361 FTW655361:GDQ655361 GDS655361:GNM655361 GNO655361:GXI655361 GXK655361:HHE655361 HHG655361:HRA655361 HRC655361:IAW655361 IAY655361:IKS655361 IKU655361:IUO655361 IUQ655361:JEK655361 JEM655361:JOG655361 JOI655361:JYC655361 JYE655361:KHY655361 KIA655361:KRU655361 KRW655361:LBQ655361 LBS655361:LLM655361 LLO655361:LVI655361 LVK655361:MFE655361 MFG655361:MPA655361 MPC655361:MYW655361 MYY655361:NIS655361 NIU655361:NSO655361 NSQ655361:OCK655361 OCM655361:OMG655361 OMI655361:OWC655361 OWE655361:PFY655361 PGA655361:PPU655361 PPW655361:PZQ655361 PZS655361:QJM655361 QJO655361:QTI655361 QTK655361:RDE655361 RDG655361:RNA655361 RNC655361:RWW655361 RWY655361:SGS655361 SGU655361:SQO655361 SQQ655361:TAK655361 TAM655361:TKG655361 TKI655361:TUC655361 TUE655361:UDY655361 UEA655361:UNU655361 UNW655361:UXQ655361 UXS655361:VHM655361 VHO655361:VRI655361 VRK655361:WBE655361 WBG655361:WLA655361 WLC655361:WUW655361 WUY655361:XFD655361 IM720897:SG720897 SI720897:ACC720897 ACE720897:ALY720897 AMA720897:AVU720897 AVW720897:BFQ720897 BFS720897:BPM720897 BPO720897:BZI720897 BZK720897:CJE720897 CJG720897:CTA720897 CTC720897:DCW720897 DCY720897:DMS720897 DMU720897:DWO720897 DWQ720897:EGK720897 EGM720897:EQG720897 EQI720897:FAC720897 FAE720897:FJY720897 FKA720897:FTU720897 FTW720897:GDQ720897 GDS720897:GNM720897 GNO720897:GXI720897 GXK720897:HHE720897 HHG720897:HRA720897 HRC720897:IAW720897 IAY720897:IKS720897 IKU720897:IUO720897 IUQ720897:JEK720897 JEM720897:JOG720897 JOI720897:JYC720897 JYE720897:KHY720897 KIA720897:KRU720897 KRW720897:LBQ720897 LBS720897:LLM720897 LLO720897:LVI720897 LVK720897:MFE720897 MFG720897:MPA720897 MPC720897:MYW720897 MYY720897:NIS720897 NIU720897:NSO720897 NSQ720897:OCK720897 OCM720897:OMG720897 OMI720897:OWC720897 OWE720897:PFY720897 PGA720897:PPU720897 PPW720897:PZQ720897 PZS720897:QJM720897 QJO720897:QTI720897 QTK720897:RDE720897 RDG720897:RNA720897 RNC720897:RWW720897 RWY720897:SGS720897 SGU720897:SQO720897 SQQ720897:TAK720897 TAM720897:TKG720897 TKI720897:TUC720897 TUE720897:UDY720897 UEA720897:UNU720897 UNW720897:UXQ720897 UXS720897:VHM720897 VHO720897:VRI720897 VRK720897:WBE720897 WBG720897:WLA720897 WLC720897:WUW720897 WUY720897:XFD720897 IM786433:SG786433 SI786433:ACC786433 ACE786433:ALY786433 AMA786433:AVU786433 AVW786433:BFQ786433 BFS786433:BPM786433 BPO786433:BZI786433 BZK786433:CJE786433 CJG786433:CTA786433 CTC786433:DCW786433 DCY786433:DMS786433 DMU786433:DWO786433 DWQ786433:EGK786433 EGM786433:EQG786433 EQI786433:FAC786433 FAE786433:FJY786433 FKA786433:FTU786433 FTW786433:GDQ786433 GDS786433:GNM786433 GNO786433:GXI786433 GXK786433:HHE786433 HHG786433:HRA786433 HRC786433:IAW786433 IAY786433:IKS786433 IKU786433:IUO786433 IUQ786433:JEK786433 JEM786433:JOG786433 JOI786433:JYC786433 JYE786433:KHY786433 KIA786433:KRU786433 KRW786433:LBQ786433 LBS786433:LLM786433 LLO786433:LVI786433 LVK786433:MFE786433 MFG786433:MPA786433 MPC786433:MYW786433 MYY786433:NIS786433 NIU786433:NSO786433 NSQ786433:OCK786433 OCM786433:OMG786433 OMI786433:OWC786433 OWE786433:PFY786433 PGA786433:PPU786433 PPW786433:PZQ786433 PZS786433:QJM786433 QJO786433:QTI786433 QTK786433:RDE786433 RDG786433:RNA786433 RNC786433:RWW786433 RWY786433:SGS786433 SGU786433:SQO786433 SQQ786433:TAK786433 TAM786433:TKG786433 TKI786433:TUC786433 TUE786433:UDY786433 UEA786433:UNU786433 UNW786433:UXQ786433 UXS786433:VHM786433 VHO786433:VRI786433 VRK786433:WBE786433 WBG786433:WLA786433 WLC786433:WUW786433 WUY786433:XFD786433 IM851969:SG851969 SI851969:ACC851969 ACE851969:ALY851969 AMA851969:AVU851969 AVW851969:BFQ851969 BFS851969:BPM851969 BPO851969:BZI851969 BZK851969:CJE851969 CJG851969:CTA851969 CTC851969:DCW851969 DCY851969:DMS851969 DMU851969:DWO851969 DWQ851969:EGK851969 EGM851969:EQG851969 EQI851969:FAC851969 FAE851969:FJY851969 FKA851969:FTU851969 FTW851969:GDQ851969 GDS851969:GNM851969 GNO851969:GXI851969 GXK851969:HHE851969 HHG851969:HRA851969 HRC851969:IAW851969 IAY851969:IKS851969 IKU851969:IUO851969 IUQ851969:JEK851969 JEM851969:JOG851969 JOI851969:JYC851969 JYE851969:KHY851969 KIA851969:KRU851969 KRW851969:LBQ851969 LBS851969:LLM851969 LLO851969:LVI851969 LVK851969:MFE851969 MFG851969:MPA851969 MPC851969:MYW851969 MYY851969:NIS851969 NIU851969:NSO851969 NSQ851969:OCK851969 OCM851969:OMG851969 OMI851969:OWC851969 OWE851969:PFY851969 PGA851969:PPU851969 PPW851969:PZQ851969 PZS851969:QJM851969 QJO851969:QTI851969 QTK851969:RDE851969 RDG851969:RNA851969 RNC851969:RWW851969 RWY851969:SGS851969 SGU851969:SQO851969 SQQ851969:TAK851969 TAM851969:TKG851969 TKI851969:TUC851969 TUE851969:UDY851969 UEA851969:UNU851969 UNW851969:UXQ851969 UXS851969:VHM851969 VHO851969:VRI851969 VRK851969:WBE851969 WBG851969:WLA851969 WLC851969:WUW851969 WUY851969:XFD851969 IM917505:SG917505 SI917505:ACC917505 ACE917505:ALY917505 AMA917505:AVU917505 AVW917505:BFQ917505 BFS917505:BPM917505 BPO917505:BZI917505 BZK917505:CJE917505 CJG917505:CTA917505 CTC917505:DCW917505 DCY917505:DMS917505 DMU917505:DWO917505 DWQ917505:EGK917505 EGM917505:EQG917505 EQI917505:FAC917505 FAE917505:FJY917505 FKA917505:FTU917505 FTW917505:GDQ917505 GDS917505:GNM917505 GNO917505:GXI917505 GXK917505:HHE917505 HHG917505:HRA917505 HRC917505:IAW917505 IAY917505:IKS917505 IKU917505:IUO917505 IUQ917505:JEK917505 JEM917505:JOG917505 JOI917505:JYC917505 JYE917505:KHY917505 KIA917505:KRU917505 KRW917505:LBQ917505 LBS917505:LLM917505 LLO917505:LVI917505 LVK917505:MFE917505 MFG917505:MPA917505 MPC917505:MYW917505 MYY917505:NIS917505 NIU917505:NSO917505 NSQ917505:OCK917505 OCM917505:OMG917505 OMI917505:OWC917505 OWE917505:PFY917505 PGA917505:PPU917505 PPW917505:PZQ917505 PZS917505:QJM917505 QJO917505:QTI917505 QTK917505:RDE917505 RDG917505:RNA917505 RNC917505:RWW917505 RWY917505:SGS917505 SGU917505:SQO917505 SQQ917505:TAK917505 TAM917505:TKG917505 TKI917505:TUC917505 TUE917505:UDY917505 UEA917505:UNU917505 UNW917505:UXQ917505 UXS917505:VHM917505 VHO917505:VRI917505 VRK917505:WBE917505 WBG917505:WLA917505 WLC917505:WUW917505 WUY917505:XFD917505 IM983041:SG983041 SI983041:ACC983041 ACE983041:ALY983041 AMA983041:AVU983041 AVW983041:BFQ983041 BFS983041:BPM983041 BPO983041:BZI983041 BZK983041:CJE983041 CJG983041:CTA983041 CTC983041:DCW983041 DCY983041:DMS983041 DMU983041:DWO983041 DWQ983041:EGK983041 EGM983041:EQG983041 EQI983041:FAC983041 FAE983041:FJY983041 FKA983041:FTU983041 FTW983041:GDQ983041 GDS983041:GNM983041 GNO983041:GXI983041 GXK983041:HHE983041 HHG983041:HRA983041 HRC983041:IAW983041 IAY983041:IKS983041 IKU983041:IUO983041 IUQ983041:JEK983041 JEM983041:JOG983041 JOI983041:JYC983041 JYE983041:KHY983041 KIA983041:KRU983041 KRW983041:LBQ983041 LBS983041:LLM983041 LLO983041:LVI983041 LVK983041:MFE983041 MFG983041:MPA983041 MPC983041:MYW983041 MYY983041:NIS983041 NIU983041:NSO983041 NSQ983041:OCK983041 OCM983041:OMG983041 OMI983041:OWC983041 OWE983041:PFY983041 PGA983041:PPU983041 PPW983041:PZQ983041 PZS983041:QJM983041 QJO983041:QTI983041 QTK983041:RDE983041 RDG983041:RNA983041 RNC983041:RWW983041 RWY983041:SGS983041 SGU983041:SQO983041 SQQ983041:TAK983041 TAM983041:TKG983041 TKI983041:TUC983041 TUE983041:UDY983041 UEA983041:UNU983041 UNW983041:UXQ983041 UXS983041:VHM983041 VHO983041:VRI983041 VRK983041:WBE983041 WBG983041:WLA983041 WLC983041:WUW983041 WUY983041:XFD983041 IY2:IZ86 SU2:SV86 ACQ2:ACR86 AMM2:AMN86 AWI2:AWJ86 BGE2:BGF86 BQA2:BQB86 BZW2:BZX86 CJS2:CJT86 CTO2:CTP86 DDK2:DDL86 DNG2:DNH86 DXC2:DXD86 EGY2:EGZ86 EQU2:EQV86 FAQ2:FAR86 FKM2:FKN86 FUI2:FUJ86 GEE2:GEF86 GOA2:GOB86 GXW2:GXX86 HHS2:HHT86 HRO2:HRP86 IBK2:IBL86 ILG2:ILH86 IVC2:IVD86 JEY2:JEZ86 JOU2:JOV86 JYQ2:JYR86 KIM2:KIN86 KSI2:KSJ86 LCE2:LCF86 LMA2:LMB86 LVW2:LVX86 MFS2:MFT86 MPO2:MPP86 MZK2:MZL86 NJG2:NJH86 NTC2:NTD86 OCY2:OCZ86 OMU2:OMV86 OWQ2:OWR86 PGM2:PGN86 PQI2:PQJ86 QAE2:QAF86 QKA2:QKB86 QTW2:QTX86 RDS2:RDT86 RNO2:RNP86 RXK2:RXL86 SHG2:SHH86 SRC2:SRD86 TAY2:TAZ86 TKU2:TKV86 TUQ2:TUR86 UEM2:UEN86 UOI2:UOJ86 UYE2:UYF86 VIA2:VIB86 VRW2:VRX86 WBS2:WBT86 WLO2:WLP86 WVK2:WVL86 IY65538:IZ65622 SU65538:SV65622 ACQ65538:ACR65622 AMM65538:AMN65622 AWI65538:AWJ65622 BGE65538:BGF65622 BQA65538:BQB65622 BZW65538:BZX65622 CJS65538:CJT65622 CTO65538:CTP65622 DDK65538:DDL65622 DNG65538:DNH65622 DXC65538:DXD65622 EGY65538:EGZ65622 EQU65538:EQV65622 FAQ65538:FAR65622 FKM65538:FKN65622 FUI65538:FUJ65622 GEE65538:GEF65622 GOA65538:GOB65622 GXW65538:GXX65622 HHS65538:HHT65622 HRO65538:HRP65622 IBK65538:IBL65622 ILG65538:ILH65622 IVC65538:IVD65622 JEY65538:JEZ65622 JOU65538:JOV65622 JYQ65538:JYR65622 KIM65538:KIN65622 KSI65538:KSJ65622 LCE65538:LCF65622 LMA65538:LMB65622 LVW65538:LVX65622 MFS65538:MFT65622 MPO65538:MPP65622 MZK65538:MZL65622 NJG65538:NJH65622 NTC65538:NTD65622 OCY65538:OCZ65622 OMU65538:OMV65622 OWQ65538:OWR65622 PGM65538:PGN65622 PQI65538:PQJ65622 QAE65538:QAF65622 QKA65538:QKB65622 QTW65538:QTX65622 RDS65538:RDT65622 RNO65538:RNP65622 RXK65538:RXL65622 SHG65538:SHH65622 SRC65538:SRD65622 TAY65538:TAZ65622 TKU65538:TKV65622 TUQ65538:TUR65622 UEM65538:UEN65622 UOI65538:UOJ65622 UYE65538:UYF65622 VIA65538:VIB65622 VRW65538:VRX65622 WBS65538:WBT65622 WLO65538:WLP65622 WVK65538:WVL65622 IY131074:IZ131158 SU131074:SV131158 ACQ131074:ACR131158 AMM131074:AMN131158 AWI131074:AWJ131158 BGE131074:BGF131158 BQA131074:BQB131158 BZW131074:BZX131158 CJS131074:CJT131158 CTO131074:CTP131158 DDK131074:DDL131158 DNG131074:DNH131158 DXC131074:DXD131158 EGY131074:EGZ131158 EQU131074:EQV131158 FAQ131074:FAR131158 FKM131074:FKN131158 FUI131074:FUJ131158 GEE131074:GEF131158 GOA131074:GOB131158 GXW131074:GXX131158 HHS131074:HHT131158 HRO131074:HRP131158 IBK131074:IBL131158 ILG131074:ILH131158 IVC131074:IVD131158 JEY131074:JEZ131158 JOU131074:JOV131158 JYQ131074:JYR131158 KIM131074:KIN131158 KSI131074:KSJ131158 LCE131074:LCF131158 LMA131074:LMB131158 LVW131074:LVX131158 MFS131074:MFT131158 MPO131074:MPP131158 MZK131074:MZL131158 NJG131074:NJH131158 NTC131074:NTD131158 OCY131074:OCZ131158 OMU131074:OMV131158 OWQ131074:OWR131158 PGM131074:PGN131158 PQI131074:PQJ131158 QAE131074:QAF131158 QKA131074:QKB131158 QTW131074:QTX131158 RDS131074:RDT131158 RNO131074:RNP131158 RXK131074:RXL131158 SHG131074:SHH131158 SRC131074:SRD131158 TAY131074:TAZ131158 TKU131074:TKV131158 TUQ131074:TUR131158 UEM131074:UEN131158 UOI131074:UOJ131158 UYE131074:UYF131158 VIA131074:VIB131158 VRW131074:VRX131158 WBS131074:WBT131158 WLO131074:WLP131158 WVK131074:WVL131158 IY196610:IZ196694 SU196610:SV196694 ACQ196610:ACR196694 AMM196610:AMN196694 AWI196610:AWJ196694 BGE196610:BGF196694 BQA196610:BQB196694 BZW196610:BZX196694 CJS196610:CJT196694 CTO196610:CTP196694 DDK196610:DDL196694 DNG196610:DNH196694 DXC196610:DXD196694 EGY196610:EGZ196694 EQU196610:EQV196694 FAQ196610:FAR196694 FKM196610:FKN196694 FUI196610:FUJ196694 GEE196610:GEF196694 GOA196610:GOB196694 GXW196610:GXX196694 HHS196610:HHT196694 HRO196610:HRP196694 IBK196610:IBL196694 ILG196610:ILH196694 IVC196610:IVD196694 JEY196610:JEZ196694 JOU196610:JOV196694 JYQ196610:JYR196694 KIM196610:KIN196694 KSI196610:KSJ196694 LCE196610:LCF196694 LMA196610:LMB196694 LVW196610:LVX196694 MFS196610:MFT196694 MPO196610:MPP196694 MZK196610:MZL196694 NJG196610:NJH196694 NTC196610:NTD196694 OCY196610:OCZ196694 OMU196610:OMV196694 OWQ196610:OWR196694 PGM196610:PGN196694 PQI196610:PQJ196694 QAE196610:QAF196694 QKA196610:QKB196694 QTW196610:QTX196694 RDS196610:RDT196694 RNO196610:RNP196694 RXK196610:RXL196694 SHG196610:SHH196694 SRC196610:SRD196694 TAY196610:TAZ196694 TKU196610:TKV196694 TUQ196610:TUR196694 UEM196610:UEN196694 UOI196610:UOJ196694 UYE196610:UYF196694 VIA196610:VIB196694 VRW196610:VRX196694 WBS196610:WBT196694 WLO196610:WLP196694 WVK196610:WVL196694 IY262146:IZ262230 SU262146:SV262230 ACQ262146:ACR262230 AMM262146:AMN262230 AWI262146:AWJ262230 BGE262146:BGF262230 BQA262146:BQB262230 BZW262146:BZX262230 CJS262146:CJT262230 CTO262146:CTP262230 DDK262146:DDL262230 DNG262146:DNH262230 DXC262146:DXD262230 EGY262146:EGZ262230 EQU262146:EQV262230 FAQ262146:FAR262230 FKM262146:FKN262230 FUI262146:FUJ262230 GEE262146:GEF262230 GOA262146:GOB262230 GXW262146:GXX262230 HHS262146:HHT262230 HRO262146:HRP262230 IBK262146:IBL262230 ILG262146:ILH262230 IVC262146:IVD262230 JEY262146:JEZ262230 JOU262146:JOV262230 JYQ262146:JYR262230 KIM262146:KIN262230 KSI262146:KSJ262230 LCE262146:LCF262230 LMA262146:LMB262230 LVW262146:LVX262230 MFS262146:MFT262230 MPO262146:MPP262230 MZK262146:MZL262230 NJG262146:NJH262230 NTC262146:NTD262230 OCY262146:OCZ262230 OMU262146:OMV262230 OWQ262146:OWR262230 PGM262146:PGN262230 PQI262146:PQJ262230 QAE262146:QAF262230 QKA262146:QKB262230 QTW262146:QTX262230 RDS262146:RDT262230 RNO262146:RNP262230 RXK262146:RXL262230 SHG262146:SHH262230 SRC262146:SRD262230 TAY262146:TAZ262230 TKU262146:TKV262230 TUQ262146:TUR262230 UEM262146:UEN262230 UOI262146:UOJ262230 UYE262146:UYF262230 VIA262146:VIB262230 VRW262146:VRX262230 WBS262146:WBT262230 WLO262146:WLP262230 WVK262146:WVL262230 IY327682:IZ327766 SU327682:SV327766 ACQ327682:ACR327766 AMM327682:AMN327766 AWI327682:AWJ327766 BGE327682:BGF327766 BQA327682:BQB327766 BZW327682:BZX327766 CJS327682:CJT327766 CTO327682:CTP327766 DDK327682:DDL327766 DNG327682:DNH327766 DXC327682:DXD327766 EGY327682:EGZ327766 EQU327682:EQV327766 FAQ327682:FAR327766 FKM327682:FKN327766 FUI327682:FUJ327766 GEE327682:GEF327766 GOA327682:GOB327766 GXW327682:GXX327766 HHS327682:HHT327766 HRO327682:HRP327766 IBK327682:IBL327766 ILG327682:ILH327766 IVC327682:IVD327766 JEY327682:JEZ327766 JOU327682:JOV327766 JYQ327682:JYR327766 KIM327682:KIN327766 KSI327682:KSJ327766 LCE327682:LCF327766 LMA327682:LMB327766 LVW327682:LVX327766 MFS327682:MFT327766 MPO327682:MPP327766 MZK327682:MZL327766 NJG327682:NJH327766 NTC327682:NTD327766 OCY327682:OCZ327766 OMU327682:OMV327766 OWQ327682:OWR327766 PGM327682:PGN327766 PQI327682:PQJ327766 QAE327682:QAF327766 QKA327682:QKB327766 QTW327682:QTX327766 RDS327682:RDT327766 RNO327682:RNP327766 RXK327682:RXL327766 SHG327682:SHH327766 SRC327682:SRD327766 TAY327682:TAZ327766 TKU327682:TKV327766 TUQ327682:TUR327766 UEM327682:UEN327766 UOI327682:UOJ327766 UYE327682:UYF327766 VIA327682:VIB327766 VRW327682:VRX327766 WBS327682:WBT327766 WLO327682:WLP327766 WVK327682:WVL327766 IY393218:IZ393302 SU393218:SV393302 ACQ393218:ACR393302 AMM393218:AMN393302 AWI393218:AWJ393302 BGE393218:BGF393302 BQA393218:BQB393302 BZW393218:BZX393302 CJS393218:CJT393302 CTO393218:CTP393302 DDK393218:DDL393302 DNG393218:DNH393302 DXC393218:DXD393302 EGY393218:EGZ393302 EQU393218:EQV393302 FAQ393218:FAR393302 FKM393218:FKN393302 FUI393218:FUJ393302 GEE393218:GEF393302 GOA393218:GOB393302 GXW393218:GXX393302 HHS393218:HHT393302 HRO393218:HRP393302 IBK393218:IBL393302 ILG393218:ILH393302 IVC393218:IVD393302 JEY393218:JEZ393302 JOU393218:JOV393302 JYQ393218:JYR393302 KIM393218:KIN393302 KSI393218:KSJ393302 LCE393218:LCF393302 LMA393218:LMB393302 LVW393218:LVX393302 MFS393218:MFT393302 MPO393218:MPP393302 MZK393218:MZL393302 NJG393218:NJH393302 NTC393218:NTD393302 OCY393218:OCZ393302 OMU393218:OMV393302 OWQ393218:OWR393302 PGM393218:PGN393302 PQI393218:PQJ393302 QAE393218:QAF393302 QKA393218:QKB393302 QTW393218:QTX393302 RDS393218:RDT393302 RNO393218:RNP393302 RXK393218:RXL393302 SHG393218:SHH393302 SRC393218:SRD393302 TAY393218:TAZ393302 TKU393218:TKV393302 TUQ393218:TUR393302 UEM393218:UEN393302 UOI393218:UOJ393302 UYE393218:UYF393302 VIA393218:VIB393302 VRW393218:VRX393302 WBS393218:WBT393302 WLO393218:WLP393302 WVK393218:WVL393302 IY458754:IZ458838 SU458754:SV458838 ACQ458754:ACR458838 AMM458754:AMN458838 AWI458754:AWJ458838 BGE458754:BGF458838 BQA458754:BQB458838 BZW458754:BZX458838 CJS458754:CJT458838 CTO458754:CTP458838 DDK458754:DDL458838 DNG458754:DNH458838 DXC458754:DXD458838 EGY458754:EGZ458838 EQU458754:EQV458838 FAQ458754:FAR458838 FKM458754:FKN458838 FUI458754:FUJ458838 GEE458754:GEF458838 GOA458754:GOB458838 GXW458754:GXX458838 HHS458754:HHT458838 HRO458754:HRP458838 IBK458754:IBL458838 ILG458754:ILH458838 IVC458754:IVD458838 JEY458754:JEZ458838 JOU458754:JOV458838 JYQ458754:JYR458838 KIM458754:KIN458838 KSI458754:KSJ458838 LCE458754:LCF458838 LMA458754:LMB458838 LVW458754:LVX458838 MFS458754:MFT458838 MPO458754:MPP458838 MZK458754:MZL458838 NJG458754:NJH458838 NTC458754:NTD458838 OCY458754:OCZ458838 OMU458754:OMV458838 OWQ458754:OWR458838 PGM458754:PGN458838 PQI458754:PQJ458838 QAE458754:QAF458838 QKA458754:QKB458838 QTW458754:QTX458838 RDS458754:RDT458838 RNO458754:RNP458838 RXK458754:RXL458838 SHG458754:SHH458838 SRC458754:SRD458838 TAY458754:TAZ458838 TKU458754:TKV458838 TUQ458754:TUR458838 UEM458754:UEN458838 UOI458754:UOJ458838 UYE458754:UYF458838 VIA458754:VIB458838 VRW458754:VRX458838 WBS458754:WBT458838 WLO458754:WLP458838 WVK458754:WVL458838 IY524290:IZ524374 SU524290:SV524374 ACQ524290:ACR524374 AMM524290:AMN524374 AWI524290:AWJ524374 BGE524290:BGF524374 BQA524290:BQB524374 BZW524290:BZX524374 CJS524290:CJT524374 CTO524290:CTP524374 DDK524290:DDL524374 DNG524290:DNH524374 DXC524290:DXD524374 EGY524290:EGZ524374 EQU524290:EQV524374 FAQ524290:FAR524374 FKM524290:FKN524374 FUI524290:FUJ524374 GEE524290:GEF524374 GOA524290:GOB524374 GXW524290:GXX524374 HHS524290:HHT524374 HRO524290:HRP524374 IBK524290:IBL524374 ILG524290:ILH524374 IVC524290:IVD524374 JEY524290:JEZ524374 JOU524290:JOV524374 JYQ524290:JYR524374 KIM524290:KIN524374 KSI524290:KSJ524374 LCE524290:LCF524374 LMA524290:LMB524374 LVW524290:LVX524374 MFS524290:MFT524374 MPO524290:MPP524374 MZK524290:MZL524374 NJG524290:NJH524374 NTC524290:NTD524374 OCY524290:OCZ524374 OMU524290:OMV524374 OWQ524290:OWR524374 PGM524290:PGN524374 PQI524290:PQJ524374 QAE524290:QAF524374 QKA524290:QKB524374 QTW524290:QTX524374 RDS524290:RDT524374 RNO524290:RNP524374 RXK524290:RXL524374 SHG524290:SHH524374 SRC524290:SRD524374 TAY524290:TAZ524374 TKU524290:TKV524374 TUQ524290:TUR524374 UEM524290:UEN524374 UOI524290:UOJ524374 UYE524290:UYF524374 VIA524290:VIB524374 VRW524290:VRX524374 WBS524290:WBT524374 WLO524290:WLP524374 WVK524290:WVL524374 IY589826:IZ589910 SU589826:SV589910 ACQ589826:ACR589910 AMM589826:AMN589910 AWI589826:AWJ589910 BGE589826:BGF589910 BQA589826:BQB589910 BZW589826:BZX589910 CJS589826:CJT589910 CTO589826:CTP589910 DDK589826:DDL589910 DNG589826:DNH589910 DXC589826:DXD589910 EGY589826:EGZ589910 EQU589826:EQV589910 FAQ589826:FAR589910 FKM589826:FKN589910 FUI589826:FUJ589910 GEE589826:GEF589910 GOA589826:GOB589910 GXW589826:GXX589910 HHS589826:HHT589910 HRO589826:HRP589910 IBK589826:IBL589910 ILG589826:ILH589910 IVC589826:IVD589910 JEY589826:JEZ589910 JOU589826:JOV589910 JYQ589826:JYR589910 KIM589826:KIN589910 KSI589826:KSJ589910 LCE589826:LCF589910 LMA589826:LMB589910 LVW589826:LVX589910 MFS589826:MFT589910 MPO589826:MPP589910 MZK589826:MZL589910 NJG589826:NJH589910 NTC589826:NTD589910 OCY589826:OCZ589910 OMU589826:OMV589910 OWQ589826:OWR589910 PGM589826:PGN589910 PQI589826:PQJ589910 QAE589826:QAF589910 QKA589826:QKB589910 QTW589826:QTX589910 RDS589826:RDT589910 RNO589826:RNP589910 RXK589826:RXL589910 SHG589826:SHH589910 SRC589826:SRD589910 TAY589826:TAZ589910 TKU589826:TKV589910 TUQ589826:TUR589910 UEM589826:UEN589910 UOI589826:UOJ589910 UYE589826:UYF589910 VIA589826:VIB589910 VRW589826:VRX589910 WBS589826:WBT589910 WLO589826:WLP589910 WVK589826:WVL589910 IY655362:IZ655446 SU655362:SV655446 ACQ655362:ACR655446 AMM655362:AMN655446 AWI655362:AWJ655446 BGE655362:BGF655446 BQA655362:BQB655446 BZW655362:BZX655446 CJS655362:CJT655446 CTO655362:CTP655446 DDK655362:DDL655446 DNG655362:DNH655446 DXC655362:DXD655446 EGY655362:EGZ655446 EQU655362:EQV655446 FAQ655362:FAR655446 FKM655362:FKN655446 FUI655362:FUJ655446 GEE655362:GEF655446 GOA655362:GOB655446 GXW655362:GXX655446 HHS655362:HHT655446 HRO655362:HRP655446 IBK655362:IBL655446 ILG655362:ILH655446 IVC655362:IVD655446 JEY655362:JEZ655446 JOU655362:JOV655446 JYQ655362:JYR655446 KIM655362:KIN655446 KSI655362:KSJ655446 LCE655362:LCF655446 LMA655362:LMB655446 LVW655362:LVX655446 MFS655362:MFT655446 MPO655362:MPP655446 MZK655362:MZL655446 NJG655362:NJH655446 NTC655362:NTD655446 OCY655362:OCZ655446 OMU655362:OMV655446 OWQ655362:OWR655446 PGM655362:PGN655446 PQI655362:PQJ655446 QAE655362:QAF655446 QKA655362:QKB655446 QTW655362:QTX655446 RDS655362:RDT655446 RNO655362:RNP655446 RXK655362:RXL655446 SHG655362:SHH655446 SRC655362:SRD655446 TAY655362:TAZ655446 TKU655362:TKV655446 TUQ655362:TUR655446 UEM655362:UEN655446 UOI655362:UOJ655446 UYE655362:UYF655446 VIA655362:VIB655446 VRW655362:VRX655446 WBS655362:WBT655446 WLO655362:WLP655446 WVK655362:WVL655446 IY720898:IZ720982 SU720898:SV720982 ACQ720898:ACR720982 AMM720898:AMN720982 AWI720898:AWJ720982 BGE720898:BGF720982 BQA720898:BQB720982 BZW720898:BZX720982 CJS720898:CJT720982 CTO720898:CTP720982 DDK720898:DDL720982 DNG720898:DNH720982 DXC720898:DXD720982 EGY720898:EGZ720982 EQU720898:EQV720982 FAQ720898:FAR720982 FKM720898:FKN720982 FUI720898:FUJ720982 GEE720898:GEF720982 GOA720898:GOB720982 GXW720898:GXX720982 HHS720898:HHT720982 HRO720898:HRP720982 IBK720898:IBL720982 ILG720898:ILH720982 IVC720898:IVD720982 JEY720898:JEZ720982 JOU720898:JOV720982 JYQ720898:JYR720982 KIM720898:KIN720982 KSI720898:KSJ720982 LCE720898:LCF720982 LMA720898:LMB720982 LVW720898:LVX720982 MFS720898:MFT720982 MPO720898:MPP720982 MZK720898:MZL720982 NJG720898:NJH720982 NTC720898:NTD720982 OCY720898:OCZ720982 OMU720898:OMV720982 OWQ720898:OWR720982 PGM720898:PGN720982 PQI720898:PQJ720982 QAE720898:QAF720982 QKA720898:QKB720982 QTW720898:QTX720982 RDS720898:RDT720982 RNO720898:RNP720982 RXK720898:RXL720982 SHG720898:SHH720982 SRC720898:SRD720982 TAY720898:TAZ720982 TKU720898:TKV720982 TUQ720898:TUR720982 UEM720898:UEN720982 UOI720898:UOJ720982 UYE720898:UYF720982 VIA720898:VIB720982 VRW720898:VRX720982 WBS720898:WBT720982 WLO720898:WLP720982 WVK720898:WVL720982 IY786434:IZ786518 SU786434:SV786518 ACQ786434:ACR786518 AMM786434:AMN786518 AWI786434:AWJ786518 BGE786434:BGF786518 BQA786434:BQB786518 BZW786434:BZX786518 CJS786434:CJT786518 CTO786434:CTP786518 DDK786434:DDL786518 DNG786434:DNH786518 DXC786434:DXD786518 EGY786434:EGZ786518 EQU786434:EQV786518 FAQ786434:FAR786518 FKM786434:FKN786518 FUI786434:FUJ786518 GEE786434:GEF786518 GOA786434:GOB786518 GXW786434:GXX786518 HHS786434:HHT786518 HRO786434:HRP786518 IBK786434:IBL786518 ILG786434:ILH786518 IVC786434:IVD786518 JEY786434:JEZ786518 JOU786434:JOV786518 JYQ786434:JYR786518 KIM786434:KIN786518 KSI786434:KSJ786518 LCE786434:LCF786518 LMA786434:LMB786518 LVW786434:LVX786518 MFS786434:MFT786518 MPO786434:MPP786518 MZK786434:MZL786518 NJG786434:NJH786518 NTC786434:NTD786518 OCY786434:OCZ786518 OMU786434:OMV786518 OWQ786434:OWR786518 PGM786434:PGN786518 PQI786434:PQJ786518 QAE786434:QAF786518 QKA786434:QKB786518 QTW786434:QTX786518 RDS786434:RDT786518 RNO786434:RNP786518 RXK786434:RXL786518 SHG786434:SHH786518 SRC786434:SRD786518 TAY786434:TAZ786518 TKU786434:TKV786518 TUQ786434:TUR786518 UEM786434:UEN786518 UOI786434:UOJ786518 UYE786434:UYF786518 VIA786434:VIB786518 VRW786434:VRX786518 WBS786434:WBT786518 WLO786434:WLP786518 WVK786434:WVL786518 IY851970:IZ852054 SU851970:SV852054 ACQ851970:ACR852054 AMM851970:AMN852054 AWI851970:AWJ852054 BGE851970:BGF852054 BQA851970:BQB852054 BZW851970:BZX852054 CJS851970:CJT852054 CTO851970:CTP852054 DDK851970:DDL852054 DNG851970:DNH852054 DXC851970:DXD852054 EGY851970:EGZ852054 EQU851970:EQV852054 FAQ851970:FAR852054 FKM851970:FKN852054 FUI851970:FUJ852054 GEE851970:GEF852054 GOA851970:GOB852054 GXW851970:GXX852054 HHS851970:HHT852054 HRO851970:HRP852054 IBK851970:IBL852054 ILG851970:ILH852054 IVC851970:IVD852054 JEY851970:JEZ852054 JOU851970:JOV852054 JYQ851970:JYR852054 KIM851970:KIN852054 KSI851970:KSJ852054 LCE851970:LCF852054 LMA851970:LMB852054 LVW851970:LVX852054 MFS851970:MFT852054 MPO851970:MPP852054 MZK851970:MZL852054 NJG851970:NJH852054 NTC851970:NTD852054 OCY851970:OCZ852054 OMU851970:OMV852054 OWQ851970:OWR852054 PGM851970:PGN852054 PQI851970:PQJ852054 QAE851970:QAF852054 QKA851970:QKB852054 QTW851970:QTX852054 RDS851970:RDT852054 RNO851970:RNP852054 RXK851970:RXL852054 SHG851970:SHH852054 SRC851970:SRD852054 TAY851970:TAZ852054 TKU851970:TKV852054 TUQ851970:TUR852054 UEM851970:UEN852054 UOI851970:UOJ852054 UYE851970:UYF852054 VIA851970:VIB852054 VRW851970:VRX852054 WBS851970:WBT852054 WLO851970:WLP852054 WVK851970:WVL852054 IY917506:IZ917590 SU917506:SV917590 ACQ917506:ACR917590 AMM917506:AMN917590 AWI917506:AWJ917590 BGE917506:BGF917590 BQA917506:BQB917590 BZW917506:BZX917590 CJS917506:CJT917590 CTO917506:CTP917590 DDK917506:DDL917590 DNG917506:DNH917590 DXC917506:DXD917590 EGY917506:EGZ917590 EQU917506:EQV917590 FAQ917506:FAR917590 FKM917506:FKN917590 FUI917506:FUJ917590 GEE917506:GEF917590 GOA917506:GOB917590 GXW917506:GXX917590 HHS917506:HHT917590 HRO917506:HRP917590 IBK917506:IBL917590 ILG917506:ILH917590 IVC917506:IVD917590 JEY917506:JEZ917590 JOU917506:JOV917590 JYQ917506:JYR917590 KIM917506:KIN917590 KSI917506:KSJ917590 LCE917506:LCF917590 LMA917506:LMB917590 LVW917506:LVX917590 MFS917506:MFT917590 MPO917506:MPP917590 MZK917506:MZL917590 NJG917506:NJH917590 NTC917506:NTD917590 OCY917506:OCZ917590 OMU917506:OMV917590 OWQ917506:OWR917590 PGM917506:PGN917590 PQI917506:PQJ917590 QAE917506:QAF917590 QKA917506:QKB917590 QTW917506:QTX917590 RDS917506:RDT917590 RNO917506:RNP917590 RXK917506:RXL917590 SHG917506:SHH917590 SRC917506:SRD917590 TAY917506:TAZ917590 TKU917506:TKV917590 TUQ917506:TUR917590 UEM917506:UEN917590 UOI917506:UOJ917590 UYE917506:UYF917590 VIA917506:VIB917590 VRW917506:VRX917590 WBS917506:WBT917590 WLO917506:WLP917590 WVK917506:WVL917590 IY983042:IZ983126 SU983042:SV983126 ACQ983042:ACR983126 AMM983042:AMN983126 AWI983042:AWJ983126 BGE983042:BGF983126 BQA983042:BQB983126 BZW983042:BZX983126 CJS983042:CJT983126 CTO983042:CTP983126 DDK983042:DDL983126 DNG983042:DNH983126 DXC983042:DXD983126 EGY983042:EGZ983126 EQU983042:EQV983126 FAQ983042:FAR983126 FKM983042:FKN983126 FUI983042:FUJ983126 GEE983042:GEF983126 GOA983042:GOB983126 GXW983042:GXX983126 HHS983042:HHT983126 HRO983042:HRP983126 IBK983042:IBL983126 ILG983042:ILH983126 IVC983042:IVD983126 JEY983042:JEZ983126 JOU983042:JOV983126 JYQ983042:JYR983126 KIM983042:KIN983126 KSI983042:KSJ983126 LCE983042:LCF983126 LMA983042:LMB983126 LVW983042:LVX983126 MFS983042:MFT983126 MPO983042:MPP983126 MZK983042:MZL983126 NJG983042:NJH983126 NTC983042:NTD983126 OCY983042:OCZ983126 OMU983042:OMV983126 OWQ983042:OWR983126 PGM983042:PGN983126 PQI983042:PQJ983126 QAE983042:QAF983126 QKA983042:QKB983126 QTW983042:QTX983126 RDS983042:RDT983126 RNO983042:RNP983126 RXK983042:RXL983126 SHG983042:SHH983126 SRC983042:SRD983126 TAY983042:TAZ983126 TKU983042:TKV983126 TUQ983042:TUR983126 UEM983042:UEN983126 UOI983042:UOJ983126 UYE983042:UYF983126 VIA983042:VIB983126 VRW983042:VRX983126 WBS983042:WBT983126 WLO983042:WLP983126 WVK983042:WVL983126 IY87:IY162 SU87:SU162 ACQ87:ACQ162 AMM87:AMM162 AWI87:AWI162 BGE87:BGE162 BQA87:BQA162 BZW87:BZW162 CJS87:CJS162 CTO87:CTO162 DDK87:DDK162 DNG87:DNG162 DXC87:DXC162 EGY87:EGY162 EQU87:EQU162 FAQ87:FAQ162 FKM87:FKM162 FUI87:FUI162 GEE87:GEE162 GOA87:GOA162 GXW87:GXW162 HHS87:HHS162 HRO87:HRO162 IBK87:IBK162 ILG87:ILG162 IVC87:IVC162 JEY87:JEY162 JOU87:JOU162 JYQ87:JYQ162 KIM87:KIM162 KSI87:KSI162 LCE87:LCE162 LMA87:LMA162 LVW87:LVW162 MFS87:MFS162 MPO87:MPO162 MZK87:MZK162 NJG87:NJG162 NTC87:NTC162 OCY87:OCY162 OMU87:OMU162 OWQ87:OWQ162 PGM87:PGM162 PQI87:PQI162 QAE87:QAE162 QKA87:QKA162 QTW87:QTW162 RDS87:RDS162 RNO87:RNO162 RXK87:RXK162 SHG87:SHG162 SRC87:SRC162 TAY87:TAY162 TKU87:TKU162 TUQ87:TUQ162 UEM87:UEM162 UOI87:UOI162 UYE87:UYE162 VIA87:VIA162 VRW87:VRW162 WBS87:WBS162 WLO87:WLO162 WVK87:WVK162 IY65623:IY65698 SU65623:SU65698 ACQ65623:ACQ65698 AMM65623:AMM65698 AWI65623:AWI65698 BGE65623:BGE65698 BQA65623:BQA65698 BZW65623:BZW65698 CJS65623:CJS65698 CTO65623:CTO65698 DDK65623:DDK65698 DNG65623:DNG65698 DXC65623:DXC65698 EGY65623:EGY65698 EQU65623:EQU65698 FAQ65623:FAQ65698 FKM65623:FKM65698 FUI65623:FUI65698 GEE65623:GEE65698 GOA65623:GOA65698 GXW65623:GXW65698 HHS65623:HHS65698 HRO65623:HRO65698 IBK65623:IBK65698 ILG65623:ILG65698 IVC65623:IVC65698 JEY65623:JEY65698 JOU65623:JOU65698 JYQ65623:JYQ65698 KIM65623:KIM65698 KSI65623:KSI65698 LCE65623:LCE65698 LMA65623:LMA65698 LVW65623:LVW65698 MFS65623:MFS65698 MPO65623:MPO65698 MZK65623:MZK65698 NJG65623:NJG65698 NTC65623:NTC65698 OCY65623:OCY65698 OMU65623:OMU65698 OWQ65623:OWQ65698 PGM65623:PGM65698 PQI65623:PQI65698 QAE65623:QAE65698 QKA65623:QKA65698 QTW65623:QTW65698 RDS65623:RDS65698 RNO65623:RNO65698 RXK65623:RXK65698 SHG65623:SHG65698 SRC65623:SRC65698 TAY65623:TAY65698 TKU65623:TKU65698 TUQ65623:TUQ65698 UEM65623:UEM65698 UOI65623:UOI65698 UYE65623:UYE65698 VIA65623:VIA65698 VRW65623:VRW65698 WBS65623:WBS65698 WLO65623:WLO65698 WVK65623:WVK65698 IY131159:IY131234 SU131159:SU131234 ACQ131159:ACQ131234 AMM131159:AMM131234 AWI131159:AWI131234 BGE131159:BGE131234 BQA131159:BQA131234 BZW131159:BZW131234 CJS131159:CJS131234 CTO131159:CTO131234 DDK131159:DDK131234 DNG131159:DNG131234 DXC131159:DXC131234 EGY131159:EGY131234 EQU131159:EQU131234 FAQ131159:FAQ131234 FKM131159:FKM131234 FUI131159:FUI131234 GEE131159:GEE131234 GOA131159:GOA131234 GXW131159:GXW131234 HHS131159:HHS131234 HRO131159:HRO131234 IBK131159:IBK131234 ILG131159:ILG131234 IVC131159:IVC131234 JEY131159:JEY131234 JOU131159:JOU131234 JYQ131159:JYQ131234 KIM131159:KIM131234 KSI131159:KSI131234 LCE131159:LCE131234 LMA131159:LMA131234 LVW131159:LVW131234 MFS131159:MFS131234 MPO131159:MPO131234 MZK131159:MZK131234 NJG131159:NJG131234 NTC131159:NTC131234 OCY131159:OCY131234 OMU131159:OMU131234 OWQ131159:OWQ131234 PGM131159:PGM131234 PQI131159:PQI131234 QAE131159:QAE131234 QKA131159:QKA131234 QTW131159:QTW131234 RDS131159:RDS131234 RNO131159:RNO131234 RXK131159:RXK131234 SHG131159:SHG131234 SRC131159:SRC131234 TAY131159:TAY131234 TKU131159:TKU131234 TUQ131159:TUQ131234 UEM131159:UEM131234 UOI131159:UOI131234 UYE131159:UYE131234 VIA131159:VIA131234 VRW131159:VRW131234 WBS131159:WBS131234 WLO131159:WLO131234 WVK131159:WVK131234 IY196695:IY196770 SU196695:SU196770 ACQ196695:ACQ196770 AMM196695:AMM196770 AWI196695:AWI196770 BGE196695:BGE196770 BQA196695:BQA196770 BZW196695:BZW196770 CJS196695:CJS196770 CTO196695:CTO196770 DDK196695:DDK196770 DNG196695:DNG196770 DXC196695:DXC196770 EGY196695:EGY196770 EQU196695:EQU196770 FAQ196695:FAQ196770 FKM196695:FKM196770 FUI196695:FUI196770 GEE196695:GEE196770 GOA196695:GOA196770 GXW196695:GXW196770 HHS196695:HHS196770 HRO196695:HRO196770 IBK196695:IBK196770 ILG196695:ILG196770 IVC196695:IVC196770 JEY196695:JEY196770 JOU196695:JOU196770 JYQ196695:JYQ196770 KIM196695:KIM196770 KSI196695:KSI196770 LCE196695:LCE196770 LMA196695:LMA196770 LVW196695:LVW196770 MFS196695:MFS196770 MPO196695:MPO196770 MZK196695:MZK196770 NJG196695:NJG196770 NTC196695:NTC196770 OCY196695:OCY196770 OMU196695:OMU196770 OWQ196695:OWQ196770 PGM196695:PGM196770 PQI196695:PQI196770 QAE196695:QAE196770 QKA196695:QKA196770 QTW196695:QTW196770 RDS196695:RDS196770 RNO196695:RNO196770 RXK196695:RXK196770 SHG196695:SHG196770 SRC196695:SRC196770 TAY196695:TAY196770 TKU196695:TKU196770 TUQ196695:TUQ196770 UEM196695:UEM196770 UOI196695:UOI196770 UYE196695:UYE196770 VIA196695:VIA196770 VRW196695:VRW196770 WBS196695:WBS196770 WLO196695:WLO196770 WVK196695:WVK196770 IY262231:IY262306 SU262231:SU262306 ACQ262231:ACQ262306 AMM262231:AMM262306 AWI262231:AWI262306 BGE262231:BGE262306 BQA262231:BQA262306 BZW262231:BZW262306 CJS262231:CJS262306 CTO262231:CTO262306 DDK262231:DDK262306 DNG262231:DNG262306 DXC262231:DXC262306 EGY262231:EGY262306 EQU262231:EQU262306 FAQ262231:FAQ262306 FKM262231:FKM262306 FUI262231:FUI262306 GEE262231:GEE262306 GOA262231:GOA262306 GXW262231:GXW262306 HHS262231:HHS262306 HRO262231:HRO262306 IBK262231:IBK262306 ILG262231:ILG262306 IVC262231:IVC262306 JEY262231:JEY262306 JOU262231:JOU262306 JYQ262231:JYQ262306 KIM262231:KIM262306 KSI262231:KSI262306 LCE262231:LCE262306 LMA262231:LMA262306 LVW262231:LVW262306 MFS262231:MFS262306 MPO262231:MPO262306 MZK262231:MZK262306 NJG262231:NJG262306 NTC262231:NTC262306 OCY262231:OCY262306 OMU262231:OMU262306 OWQ262231:OWQ262306 PGM262231:PGM262306 PQI262231:PQI262306 QAE262231:QAE262306 QKA262231:QKA262306 QTW262231:QTW262306 RDS262231:RDS262306 RNO262231:RNO262306 RXK262231:RXK262306 SHG262231:SHG262306 SRC262231:SRC262306 TAY262231:TAY262306 TKU262231:TKU262306 TUQ262231:TUQ262306 UEM262231:UEM262306 UOI262231:UOI262306 UYE262231:UYE262306 VIA262231:VIA262306 VRW262231:VRW262306 WBS262231:WBS262306 WLO262231:WLO262306 WVK262231:WVK262306 IY327767:IY327842 SU327767:SU327842 ACQ327767:ACQ327842 AMM327767:AMM327842 AWI327767:AWI327842 BGE327767:BGE327842 BQA327767:BQA327842 BZW327767:BZW327842 CJS327767:CJS327842 CTO327767:CTO327842 DDK327767:DDK327842 DNG327767:DNG327842 DXC327767:DXC327842 EGY327767:EGY327842 EQU327767:EQU327842 FAQ327767:FAQ327842 FKM327767:FKM327842 FUI327767:FUI327842 GEE327767:GEE327842 GOA327767:GOA327842 GXW327767:GXW327842 HHS327767:HHS327842 HRO327767:HRO327842 IBK327767:IBK327842 ILG327767:ILG327842 IVC327767:IVC327842 JEY327767:JEY327842 JOU327767:JOU327842 JYQ327767:JYQ327842 KIM327767:KIM327842 KSI327767:KSI327842 LCE327767:LCE327842 LMA327767:LMA327842 LVW327767:LVW327842 MFS327767:MFS327842 MPO327767:MPO327842 MZK327767:MZK327842 NJG327767:NJG327842 NTC327767:NTC327842 OCY327767:OCY327842 OMU327767:OMU327842 OWQ327767:OWQ327842 PGM327767:PGM327842 PQI327767:PQI327842 QAE327767:QAE327842 QKA327767:QKA327842 QTW327767:QTW327842 RDS327767:RDS327842 RNO327767:RNO327842 RXK327767:RXK327842 SHG327767:SHG327842 SRC327767:SRC327842 TAY327767:TAY327842 TKU327767:TKU327842 TUQ327767:TUQ327842 UEM327767:UEM327842 UOI327767:UOI327842 UYE327767:UYE327842 VIA327767:VIA327842 VRW327767:VRW327842 WBS327767:WBS327842 WLO327767:WLO327842 WVK327767:WVK327842 IY393303:IY393378 SU393303:SU393378 ACQ393303:ACQ393378 AMM393303:AMM393378 AWI393303:AWI393378 BGE393303:BGE393378 BQA393303:BQA393378 BZW393303:BZW393378 CJS393303:CJS393378 CTO393303:CTO393378 DDK393303:DDK393378 DNG393303:DNG393378 DXC393303:DXC393378 EGY393303:EGY393378 EQU393303:EQU393378 FAQ393303:FAQ393378 FKM393303:FKM393378 FUI393303:FUI393378 GEE393303:GEE393378 GOA393303:GOA393378 GXW393303:GXW393378 HHS393303:HHS393378 HRO393303:HRO393378 IBK393303:IBK393378 ILG393303:ILG393378 IVC393303:IVC393378 JEY393303:JEY393378 JOU393303:JOU393378 JYQ393303:JYQ393378 KIM393303:KIM393378 KSI393303:KSI393378 LCE393303:LCE393378 LMA393303:LMA393378 LVW393303:LVW393378 MFS393303:MFS393378 MPO393303:MPO393378 MZK393303:MZK393378 NJG393303:NJG393378 NTC393303:NTC393378 OCY393303:OCY393378 OMU393303:OMU393378 OWQ393303:OWQ393378 PGM393303:PGM393378 PQI393303:PQI393378 QAE393303:QAE393378 QKA393303:QKA393378 QTW393303:QTW393378 RDS393303:RDS393378 RNO393303:RNO393378 RXK393303:RXK393378 SHG393303:SHG393378 SRC393303:SRC393378 TAY393303:TAY393378 TKU393303:TKU393378 TUQ393303:TUQ393378 UEM393303:UEM393378 UOI393303:UOI393378 UYE393303:UYE393378 VIA393303:VIA393378 VRW393303:VRW393378 WBS393303:WBS393378 WLO393303:WLO393378 WVK393303:WVK393378 IY458839:IY458914 SU458839:SU458914 ACQ458839:ACQ458914 AMM458839:AMM458914 AWI458839:AWI458914 BGE458839:BGE458914 BQA458839:BQA458914 BZW458839:BZW458914 CJS458839:CJS458914 CTO458839:CTO458914 DDK458839:DDK458914 DNG458839:DNG458914 DXC458839:DXC458914 EGY458839:EGY458914 EQU458839:EQU458914 FAQ458839:FAQ458914 FKM458839:FKM458914 FUI458839:FUI458914 GEE458839:GEE458914 GOA458839:GOA458914 GXW458839:GXW458914 HHS458839:HHS458914 HRO458839:HRO458914 IBK458839:IBK458914 ILG458839:ILG458914 IVC458839:IVC458914 JEY458839:JEY458914 JOU458839:JOU458914 JYQ458839:JYQ458914 KIM458839:KIM458914 KSI458839:KSI458914 LCE458839:LCE458914 LMA458839:LMA458914 LVW458839:LVW458914 MFS458839:MFS458914 MPO458839:MPO458914 MZK458839:MZK458914 NJG458839:NJG458914 NTC458839:NTC458914 OCY458839:OCY458914 OMU458839:OMU458914 OWQ458839:OWQ458914 PGM458839:PGM458914 PQI458839:PQI458914 QAE458839:QAE458914 QKA458839:QKA458914 QTW458839:QTW458914 RDS458839:RDS458914 RNO458839:RNO458914 RXK458839:RXK458914 SHG458839:SHG458914 SRC458839:SRC458914 TAY458839:TAY458914 TKU458839:TKU458914 TUQ458839:TUQ458914 UEM458839:UEM458914 UOI458839:UOI458914 UYE458839:UYE458914 VIA458839:VIA458914 VRW458839:VRW458914 WBS458839:WBS458914 WLO458839:WLO458914 WVK458839:WVK458914 IY524375:IY524450 SU524375:SU524450 ACQ524375:ACQ524450 AMM524375:AMM524450 AWI524375:AWI524450 BGE524375:BGE524450 BQA524375:BQA524450 BZW524375:BZW524450 CJS524375:CJS524450 CTO524375:CTO524450 DDK524375:DDK524450 DNG524375:DNG524450 DXC524375:DXC524450 EGY524375:EGY524450 EQU524375:EQU524450 FAQ524375:FAQ524450 FKM524375:FKM524450 FUI524375:FUI524450 GEE524375:GEE524450 GOA524375:GOA524450 GXW524375:GXW524450 HHS524375:HHS524450 HRO524375:HRO524450 IBK524375:IBK524450 ILG524375:ILG524450 IVC524375:IVC524450 JEY524375:JEY524450 JOU524375:JOU524450 JYQ524375:JYQ524450 KIM524375:KIM524450 KSI524375:KSI524450 LCE524375:LCE524450 LMA524375:LMA524450 LVW524375:LVW524450 MFS524375:MFS524450 MPO524375:MPO524450 MZK524375:MZK524450 NJG524375:NJG524450 NTC524375:NTC524450 OCY524375:OCY524450 OMU524375:OMU524450 OWQ524375:OWQ524450 PGM524375:PGM524450 PQI524375:PQI524450 QAE524375:QAE524450 QKA524375:QKA524450 QTW524375:QTW524450 RDS524375:RDS524450 RNO524375:RNO524450 RXK524375:RXK524450 SHG524375:SHG524450 SRC524375:SRC524450 TAY524375:TAY524450 TKU524375:TKU524450 TUQ524375:TUQ524450 UEM524375:UEM524450 UOI524375:UOI524450 UYE524375:UYE524450 VIA524375:VIA524450 VRW524375:VRW524450 WBS524375:WBS524450 WLO524375:WLO524450 WVK524375:WVK524450 IY589911:IY589986 SU589911:SU589986 ACQ589911:ACQ589986 AMM589911:AMM589986 AWI589911:AWI589986 BGE589911:BGE589986 BQA589911:BQA589986 BZW589911:BZW589986 CJS589911:CJS589986 CTO589911:CTO589986 DDK589911:DDK589986 DNG589911:DNG589986 DXC589911:DXC589986 EGY589911:EGY589986 EQU589911:EQU589986 FAQ589911:FAQ589986 FKM589911:FKM589986 FUI589911:FUI589986 GEE589911:GEE589986 GOA589911:GOA589986 GXW589911:GXW589986 HHS589911:HHS589986 HRO589911:HRO589986 IBK589911:IBK589986 ILG589911:ILG589986 IVC589911:IVC589986 JEY589911:JEY589986 JOU589911:JOU589986 JYQ589911:JYQ589986 KIM589911:KIM589986 KSI589911:KSI589986 LCE589911:LCE589986 LMA589911:LMA589986 LVW589911:LVW589986 MFS589911:MFS589986 MPO589911:MPO589986 MZK589911:MZK589986 NJG589911:NJG589986 NTC589911:NTC589986 OCY589911:OCY589986 OMU589911:OMU589986 OWQ589911:OWQ589986 PGM589911:PGM589986 PQI589911:PQI589986 QAE589911:QAE589986 QKA589911:QKA589986 QTW589911:QTW589986 RDS589911:RDS589986 RNO589911:RNO589986 RXK589911:RXK589986 SHG589911:SHG589986 SRC589911:SRC589986 TAY589911:TAY589986 TKU589911:TKU589986 TUQ589911:TUQ589986 UEM589911:UEM589986 UOI589911:UOI589986 UYE589911:UYE589986 VIA589911:VIA589986 VRW589911:VRW589986 WBS589911:WBS589986 WLO589911:WLO589986 WVK589911:WVK589986 IY655447:IY655522 SU655447:SU655522 ACQ655447:ACQ655522 AMM655447:AMM655522 AWI655447:AWI655522 BGE655447:BGE655522 BQA655447:BQA655522 BZW655447:BZW655522 CJS655447:CJS655522 CTO655447:CTO655522 DDK655447:DDK655522 DNG655447:DNG655522 DXC655447:DXC655522 EGY655447:EGY655522 EQU655447:EQU655522 FAQ655447:FAQ655522 FKM655447:FKM655522 FUI655447:FUI655522 GEE655447:GEE655522 GOA655447:GOA655522 GXW655447:GXW655522 HHS655447:HHS655522 HRO655447:HRO655522 IBK655447:IBK655522 ILG655447:ILG655522 IVC655447:IVC655522 JEY655447:JEY655522 JOU655447:JOU655522 JYQ655447:JYQ655522 KIM655447:KIM655522 KSI655447:KSI655522 LCE655447:LCE655522 LMA655447:LMA655522 LVW655447:LVW655522 MFS655447:MFS655522 MPO655447:MPO655522 MZK655447:MZK655522 NJG655447:NJG655522 NTC655447:NTC655522 OCY655447:OCY655522 OMU655447:OMU655522 OWQ655447:OWQ655522 PGM655447:PGM655522 PQI655447:PQI655522 QAE655447:QAE655522 QKA655447:QKA655522 QTW655447:QTW655522 RDS655447:RDS655522 RNO655447:RNO655522 RXK655447:RXK655522 SHG655447:SHG655522 SRC655447:SRC655522 TAY655447:TAY655522 TKU655447:TKU655522 TUQ655447:TUQ655522 UEM655447:UEM655522 UOI655447:UOI655522 UYE655447:UYE655522 VIA655447:VIA655522 VRW655447:VRW655522 WBS655447:WBS655522 WLO655447:WLO655522 WVK655447:WVK655522 IY720983:IY721058 SU720983:SU721058 ACQ720983:ACQ721058 AMM720983:AMM721058 AWI720983:AWI721058 BGE720983:BGE721058 BQA720983:BQA721058 BZW720983:BZW721058 CJS720983:CJS721058 CTO720983:CTO721058 DDK720983:DDK721058 DNG720983:DNG721058 DXC720983:DXC721058 EGY720983:EGY721058 EQU720983:EQU721058 FAQ720983:FAQ721058 FKM720983:FKM721058 FUI720983:FUI721058 GEE720983:GEE721058 GOA720983:GOA721058 GXW720983:GXW721058 HHS720983:HHS721058 HRO720983:HRO721058 IBK720983:IBK721058 ILG720983:ILG721058 IVC720983:IVC721058 JEY720983:JEY721058 JOU720983:JOU721058 JYQ720983:JYQ721058 KIM720983:KIM721058 KSI720983:KSI721058 LCE720983:LCE721058 LMA720983:LMA721058 LVW720983:LVW721058 MFS720983:MFS721058 MPO720983:MPO721058 MZK720983:MZK721058 NJG720983:NJG721058 NTC720983:NTC721058 OCY720983:OCY721058 OMU720983:OMU721058 OWQ720983:OWQ721058 PGM720983:PGM721058 PQI720983:PQI721058 QAE720983:QAE721058 QKA720983:QKA721058 QTW720983:QTW721058 RDS720983:RDS721058 RNO720983:RNO721058 RXK720983:RXK721058 SHG720983:SHG721058 SRC720983:SRC721058 TAY720983:TAY721058 TKU720983:TKU721058 TUQ720983:TUQ721058 UEM720983:UEM721058 UOI720983:UOI721058 UYE720983:UYE721058 VIA720983:VIA721058 VRW720983:VRW721058 WBS720983:WBS721058 WLO720983:WLO721058 WVK720983:WVK721058 IY786519:IY786594 SU786519:SU786594 ACQ786519:ACQ786594 AMM786519:AMM786594 AWI786519:AWI786594 BGE786519:BGE786594 BQA786519:BQA786594 BZW786519:BZW786594 CJS786519:CJS786594 CTO786519:CTO786594 DDK786519:DDK786594 DNG786519:DNG786594 DXC786519:DXC786594 EGY786519:EGY786594 EQU786519:EQU786594 FAQ786519:FAQ786594 FKM786519:FKM786594 FUI786519:FUI786594 GEE786519:GEE786594 GOA786519:GOA786594 GXW786519:GXW786594 HHS786519:HHS786594 HRO786519:HRO786594 IBK786519:IBK786594 ILG786519:ILG786594 IVC786519:IVC786594 JEY786519:JEY786594 JOU786519:JOU786594 JYQ786519:JYQ786594 KIM786519:KIM786594 KSI786519:KSI786594 LCE786519:LCE786594 LMA786519:LMA786594 LVW786519:LVW786594 MFS786519:MFS786594 MPO786519:MPO786594 MZK786519:MZK786594 NJG786519:NJG786594 NTC786519:NTC786594 OCY786519:OCY786594 OMU786519:OMU786594 OWQ786519:OWQ786594 PGM786519:PGM786594 PQI786519:PQI786594 QAE786519:QAE786594 QKA786519:QKA786594 QTW786519:QTW786594 RDS786519:RDS786594 RNO786519:RNO786594 RXK786519:RXK786594 SHG786519:SHG786594 SRC786519:SRC786594 TAY786519:TAY786594 TKU786519:TKU786594 TUQ786519:TUQ786594 UEM786519:UEM786594 UOI786519:UOI786594 UYE786519:UYE786594 VIA786519:VIA786594 VRW786519:VRW786594 WBS786519:WBS786594 WLO786519:WLO786594 WVK786519:WVK786594 IY852055:IY852130 SU852055:SU852130 ACQ852055:ACQ852130 AMM852055:AMM852130 AWI852055:AWI852130 BGE852055:BGE852130 BQA852055:BQA852130 BZW852055:BZW852130 CJS852055:CJS852130 CTO852055:CTO852130 DDK852055:DDK852130 DNG852055:DNG852130 DXC852055:DXC852130 EGY852055:EGY852130 EQU852055:EQU852130 FAQ852055:FAQ852130 FKM852055:FKM852130 FUI852055:FUI852130 GEE852055:GEE852130 GOA852055:GOA852130 GXW852055:GXW852130 HHS852055:HHS852130 HRO852055:HRO852130 IBK852055:IBK852130 ILG852055:ILG852130 IVC852055:IVC852130 JEY852055:JEY852130 JOU852055:JOU852130 JYQ852055:JYQ852130 KIM852055:KIM852130 KSI852055:KSI852130 LCE852055:LCE852130 LMA852055:LMA852130 LVW852055:LVW852130 MFS852055:MFS852130 MPO852055:MPO852130 MZK852055:MZK852130 NJG852055:NJG852130 NTC852055:NTC852130 OCY852055:OCY852130 OMU852055:OMU852130 OWQ852055:OWQ852130 PGM852055:PGM852130 PQI852055:PQI852130 QAE852055:QAE852130 QKA852055:QKA852130 QTW852055:QTW852130 RDS852055:RDS852130 RNO852055:RNO852130 RXK852055:RXK852130 SHG852055:SHG852130 SRC852055:SRC852130 TAY852055:TAY852130 TKU852055:TKU852130 TUQ852055:TUQ852130 UEM852055:UEM852130 UOI852055:UOI852130 UYE852055:UYE852130 VIA852055:VIA852130 VRW852055:VRW852130 WBS852055:WBS852130 WLO852055:WLO852130 WVK852055:WVK852130 IY917591:IY917666 SU917591:SU917666 ACQ917591:ACQ917666 AMM917591:AMM917666 AWI917591:AWI917666 BGE917591:BGE917666 BQA917591:BQA917666 BZW917591:BZW917666 CJS917591:CJS917666 CTO917591:CTO917666 DDK917591:DDK917666 DNG917591:DNG917666 DXC917591:DXC917666 EGY917591:EGY917666 EQU917591:EQU917666 FAQ917591:FAQ917666 FKM917591:FKM917666 FUI917591:FUI917666 GEE917591:GEE917666 GOA917591:GOA917666 GXW917591:GXW917666 HHS917591:HHS917666 HRO917591:HRO917666 IBK917591:IBK917666 ILG917591:ILG917666 IVC917591:IVC917666 JEY917591:JEY917666 JOU917591:JOU917666 JYQ917591:JYQ917666 KIM917591:KIM917666 KSI917591:KSI917666 LCE917591:LCE917666 LMA917591:LMA917666 LVW917591:LVW917666 MFS917591:MFS917666 MPO917591:MPO917666 MZK917591:MZK917666 NJG917591:NJG917666 NTC917591:NTC917666 OCY917591:OCY917666 OMU917591:OMU917666 OWQ917591:OWQ917666 PGM917591:PGM917666 PQI917591:PQI917666 QAE917591:QAE917666 QKA917591:QKA917666 QTW917591:QTW917666 RDS917591:RDS917666 RNO917591:RNO917666 RXK917591:RXK917666 SHG917591:SHG917666 SRC917591:SRC917666 TAY917591:TAY917666 TKU917591:TKU917666 TUQ917591:TUQ917666 UEM917591:UEM917666 UOI917591:UOI917666 UYE917591:UYE917666 VIA917591:VIA917666 VRW917591:VRW917666 WBS917591:WBS917666 WLO917591:WLO917666 WVK917591:WVK917666 IY983127:IY983202 SU983127:SU983202 ACQ983127:ACQ983202 AMM983127:AMM983202 AWI983127:AWI983202 BGE983127:BGE983202 BQA983127:BQA983202 BZW983127:BZW983202 CJS983127:CJS983202 CTO983127:CTO983202 DDK983127:DDK983202 DNG983127:DNG983202 DXC983127:DXC983202 EGY983127:EGY983202 EQU983127:EQU983202 FAQ983127:FAQ983202 FKM983127:FKM983202 FUI983127:FUI983202 GEE983127:GEE983202 GOA983127:GOA983202 GXW983127:GXW983202 HHS983127:HHS983202 HRO983127:HRO983202 IBK983127:IBK983202 ILG983127:ILG983202 IVC983127:IVC983202 JEY983127:JEY983202 JOU983127:JOU983202 JYQ983127:JYQ983202 KIM983127:KIM983202 KSI983127:KSI983202 LCE983127:LCE983202 LMA983127:LMA983202 LVW983127:LVW983202 MFS983127:MFS983202 MPO983127:MPO983202 MZK983127:MZK983202 NJG983127:NJG983202 NTC983127:NTC983202 OCY983127:OCY983202 OMU983127:OMU983202 OWQ983127:OWQ983202 PGM983127:PGM983202 PQI983127:PQI983202 QAE983127:QAE983202 QKA983127:QKA983202 QTW983127:QTW983202 RDS983127:RDS983202 RNO983127:RNO983202 RXK983127:RXK983202 SHG983127:SHG983202 SRC983127:SRC983202 TAY983127:TAY983202 TKU983127:TKU983202 TUQ983127:TUQ983202 UEM983127:UEM983202 UOI983127:UOI983202 UYE983127:UYE983202 VIA983127:VIA983202 VRW983127:VRW983202 WBS983127:WBS983202 WLO983127:WLO983202 WVK983127:WVK983202 A983041:IK983041 A917505:IK917505 A851969:IK851969 A786433:IK786433 A720897:IK720897 A655361:IK655361 A589825:IK589825 A524289:IK524289 A458753:IK458753 A393217:IK393217 A327681:IK327681 A262145:IK262145 A196609:IK196609 A131073:IK131073 A65537:IK65537 A1:IK1"/>
  </dataValidation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SNCF</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9007122A</dc:creator>
  <cp:lastModifiedBy>9007122A</cp:lastModifiedBy>
  <dcterms:created xsi:type="dcterms:W3CDTF">2015-06-24T09:38:12Z</dcterms:created>
  <dcterms:modified xsi:type="dcterms:W3CDTF">2015-06-24T09:50:35Z</dcterms:modified>
</cp:coreProperties>
</file>