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 concurrentCalc="0"/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<sst xmlns="http://schemas.openxmlformats.org/spreadsheetml/2006/main" count="1" uniqueCount="1">
  <si>
    <t>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</si>
</sst>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,###,###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164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/Sources/SM/aide-excel-pratique/2015%20novemb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sur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tabSelected="1" workbookViewId="0">
      <selection activeCell="G20" sqref="G20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s="2" t="e">
        <f>[1]Mesures!$C$11</f>
        <v>#REF!</v>
      </c>
    </row>
    <row r="4" spans="1:1" x14ac:dyDescent="0.25">
      <c r="A4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BREBION Quentin</dc:creator>
  <cp:lastModifiedBy>BREBION Quentin</cp:lastModifiedBy>
  <dcterms:created xsi:type="dcterms:W3CDTF">2015-12-29T09:37:44Z</dcterms:created>
  <dcterms:modified xsi:type="dcterms:W3CDTF">2015-12-29T10:14:41Z</dcterms:modified>
</cp:coreProperties>
</file>