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bookViews>
    <workbookView xWindow="0" yWindow="0" windowWidth="20490" windowHeight="84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5" i="1" l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C22" i="1"/>
  <c r="M21" i="1"/>
  <c r="L21" i="1"/>
  <c r="K21" i="1"/>
  <c r="J21" i="1"/>
  <c r="I21" i="1"/>
  <c r="H21" i="1"/>
  <c r="G21" i="1"/>
  <c r="F21" i="1"/>
  <c r="E21" i="1"/>
  <c r="D21" i="1"/>
  <c r="C21" i="1"/>
  <c r="M20" i="1"/>
  <c r="L20" i="1"/>
  <c r="K20" i="1"/>
  <c r="J20" i="1"/>
  <c r="I20" i="1"/>
  <c r="H20" i="1"/>
  <c r="G20" i="1"/>
  <c r="F20" i="1"/>
  <c r="E20" i="1"/>
  <c r="D20" i="1"/>
  <c r="C20" i="1"/>
</calcChain>
</file>

<file path=xl/sharedStrings.xml><?xml version="1.0" encoding="utf-8"?>
<sst xmlns="http://schemas.openxmlformats.org/spreadsheetml/2006/main" count="29" uniqueCount="11">
  <si>
    <t>Total</t>
  </si>
  <si>
    <t>.PasteSpecial xlPasteFormats</t>
  </si>
  <si>
    <t>A</t>
  </si>
  <si>
    <t>B</t>
  </si>
  <si>
    <t>C</t>
  </si>
  <si>
    <t>Vase</t>
  </si>
  <si>
    <t>Table</t>
  </si>
  <si>
    <t>Chaise</t>
  </si>
  <si>
    <t>Banc</t>
  </si>
  <si>
    <t>Meuble</t>
  </si>
  <si>
    <t>Lumiere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</si>
</sst>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€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3"/>
      <charset val="1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2F6F8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/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ashDotDot">
        <color indexed="64"/>
      </right>
      <top style="dashDotDot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/>
      <right style="dashDotDot">
        <color indexed="64"/>
      </right>
      <top style="medium">
        <color indexed="64"/>
      </top>
      <bottom style="dashDotDot">
        <color indexed="64"/>
      </bottom>
      <diagonal/>
    </border>
    <border>
      <left/>
      <right style="dashDotDot">
        <color indexed="64"/>
      </right>
      <top/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dashDotDot">
        <color indexed="64"/>
      </bottom>
      <diagonal/>
    </border>
    <border>
      <left style="dashDotDot">
        <color indexed="64"/>
      </left>
      <right style="medium">
        <color indexed="64"/>
      </right>
      <top/>
      <bottom style="dashDotDot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 applyAlignment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10" fontId="1" fillId="2" borderId="8" xfId="0" applyNumberFormat="1" applyFont="1" applyFill="1" applyBorder="1" applyAlignment="1">
      <alignment horizontal="center" vertical="center"/>
    </xf>
    <xf numFmtId="10" fontId="1" fillId="2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0" fontId="1" fillId="3" borderId="8" xfId="0" applyNumberFormat="1" applyFont="1" applyFill="1" applyBorder="1" applyAlignment="1">
      <alignment horizontal="center" vertical="center"/>
    </xf>
    <xf numFmtId="10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64" fontId="1" fillId="3" borderId="13" xfId="0" applyNumberFormat="1" applyFont="1" applyFill="1" applyBorder="1" applyAlignment="1">
      <alignment horizontal="center" vertical="center"/>
    </xf>
    <xf numFmtId="164" fontId="1" fillId="3" borderId="14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10" fontId="1" fillId="4" borderId="8" xfId="0" applyNumberFormat="1" applyFont="1" applyFill="1" applyBorder="1" applyAlignment="1">
      <alignment horizontal="center" vertical="center"/>
    </xf>
    <xf numFmtId="10" fontId="1" fillId="4" borderId="9" xfId="0" applyNumberFormat="1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164" fontId="1" fillId="3" borderId="17" xfId="0" applyNumberFormat="1" applyFont="1" applyFill="1" applyBorder="1" applyAlignment="1">
      <alignment horizontal="center" vertical="center"/>
    </xf>
    <xf numFmtId="164" fontId="1" fillId="3" borderId="1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19759"/>
  <sheetViews>
    <sheetView tabSelected="1" zoomScale="90" zoomScaleNormal="90" workbookViewId="0">
      <selection activeCell="E5" sqref="E5"/>
    </sheetView>
  </sheetViews>
  <sheetFormatPr baseColWidth="10" defaultRowHeight="15" x14ac:dyDescent="0.25"/>
  <cols>
    <col min="1" max="1" width="24" style="39" customWidth="1"/>
    <col min="2" max="2" width="23" style="39" customWidth="1"/>
    <col min="3" max="3" width="15" style="39" customWidth="1"/>
    <col min="4" max="4" width="11.28515625" style="41" customWidth="1"/>
    <col min="5" max="7" width="16.28515625" style="39" customWidth="1"/>
    <col min="8" max="13" width="16.28515625" customWidth="1"/>
  </cols>
  <sheetData>
    <row r="1" spans="1:25" ht="15.75" thickBot="1" x14ac:dyDescent="0.3">
      <c r="A1" s="1"/>
      <c r="B1" s="1"/>
      <c r="C1"/>
      <c r="D1" s="2"/>
      <c r="E1" s="2"/>
      <c r="F1" s="2"/>
      <c r="G1" s="2"/>
      <c r="H1" s="2"/>
      <c r="I1" s="2"/>
      <c r="J1" s="2"/>
      <c r="K1" s="2"/>
      <c r="L1" s="2"/>
      <c r="M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 x14ac:dyDescent="0.25">
      <c r="A2" s="3" t="s">
        <v>2</v>
      </c>
      <c r="B2" s="4" t="s">
        <v>5</v>
      </c>
      <c r="C2" s="5"/>
      <c r="D2" s="5"/>
      <c r="E2" s="5"/>
      <c r="F2" s="5"/>
      <c r="G2" s="5"/>
      <c r="H2" s="5"/>
      <c r="I2" s="6"/>
      <c r="J2" s="6"/>
      <c r="K2" s="6"/>
      <c r="L2" s="6"/>
      <c r="M2" s="6"/>
    </row>
    <row r="3" spans="1:25" x14ac:dyDescent="0.25">
      <c r="A3" s="7"/>
      <c r="B3" s="8" t="s">
        <v>6</v>
      </c>
      <c r="C3" s="9"/>
      <c r="D3" s="9"/>
      <c r="E3" s="9"/>
      <c r="F3" s="9"/>
      <c r="G3" s="9"/>
      <c r="H3" s="9"/>
      <c r="I3" s="10"/>
      <c r="J3" s="10"/>
      <c r="K3" s="10"/>
      <c r="L3" s="10"/>
      <c r="M3" s="10"/>
    </row>
    <row r="4" spans="1:25" x14ac:dyDescent="0.25">
      <c r="A4" s="7"/>
      <c r="B4" s="8" t="s">
        <v>7</v>
      </c>
      <c r="C4" s="11"/>
      <c r="D4" s="11"/>
      <c r="E4" s="11"/>
      <c r="F4" s="11"/>
      <c r="G4" s="11"/>
      <c r="H4" s="11"/>
      <c r="I4" s="12"/>
      <c r="J4" s="12"/>
      <c r="K4" s="12"/>
      <c r="L4" s="12"/>
      <c r="M4" s="12"/>
    </row>
    <row r="5" spans="1:25" x14ac:dyDescent="0.25">
      <c r="A5" s="7"/>
      <c r="B5" s="13" t="s">
        <v>8</v>
      </c>
      <c r="C5" s="9"/>
      <c r="D5" s="9"/>
      <c r="E5" s="9"/>
      <c r="F5" s="9"/>
      <c r="G5" s="9"/>
      <c r="H5" s="9"/>
      <c r="I5" s="10"/>
      <c r="J5" s="10"/>
      <c r="K5" s="10"/>
      <c r="L5" s="10"/>
      <c r="M5" s="10"/>
    </row>
    <row r="6" spans="1:25" x14ac:dyDescent="0.25">
      <c r="A6" s="7"/>
      <c r="B6" s="13" t="s">
        <v>9</v>
      </c>
      <c r="C6" s="9"/>
      <c r="D6" s="9"/>
      <c r="E6" s="9"/>
      <c r="F6" s="9"/>
      <c r="G6" s="9"/>
      <c r="H6" s="9"/>
      <c r="I6" s="10"/>
      <c r="J6" s="10"/>
      <c r="K6" s="10"/>
      <c r="L6" s="10"/>
      <c r="M6" s="10"/>
    </row>
    <row r="7" spans="1:25" ht="15.75" thickBot="1" x14ac:dyDescent="0.3">
      <c r="A7" s="14"/>
      <c r="B7" s="15" t="s">
        <v>10</v>
      </c>
      <c r="C7" s="16"/>
      <c r="D7" s="16"/>
      <c r="E7" s="16"/>
      <c r="F7" s="16"/>
      <c r="G7" s="16"/>
      <c r="H7" s="16"/>
      <c r="I7" s="17"/>
      <c r="J7" s="17"/>
      <c r="K7" s="17"/>
      <c r="L7" s="17"/>
      <c r="M7" s="17"/>
    </row>
    <row r="8" spans="1:25" x14ac:dyDescent="0.25">
      <c r="A8" s="18" t="s">
        <v>3</v>
      </c>
      <c r="B8" s="19" t="s">
        <v>5</v>
      </c>
      <c r="C8" s="20"/>
      <c r="D8" s="20"/>
      <c r="E8" s="20"/>
      <c r="F8" s="20"/>
      <c r="G8" s="20"/>
      <c r="H8" s="20"/>
      <c r="I8" s="21"/>
      <c r="J8" s="21"/>
      <c r="K8" s="21"/>
      <c r="L8" s="21"/>
      <c r="M8" s="21"/>
    </row>
    <row r="9" spans="1:25" x14ac:dyDescent="0.25">
      <c r="A9" s="22"/>
      <c r="B9" s="23" t="s">
        <v>6</v>
      </c>
      <c r="C9" s="24"/>
      <c r="D9" s="24"/>
      <c r="E9" s="24"/>
      <c r="F9" s="24"/>
      <c r="G9" s="24"/>
      <c r="H9" s="24"/>
      <c r="I9" s="25"/>
      <c r="J9" s="25"/>
      <c r="K9" s="25"/>
      <c r="L9" s="25"/>
      <c r="M9" s="25"/>
    </row>
    <row r="10" spans="1:25" x14ac:dyDescent="0.25">
      <c r="A10" s="22"/>
      <c r="B10" s="23" t="s">
        <v>7</v>
      </c>
      <c r="C10" s="26"/>
      <c r="D10" s="26"/>
      <c r="E10" s="26"/>
      <c r="F10" s="26"/>
      <c r="G10" s="26"/>
      <c r="H10" s="26"/>
      <c r="I10" s="27"/>
      <c r="J10" s="27"/>
      <c r="K10" s="27"/>
      <c r="L10" s="27"/>
      <c r="M10" s="27"/>
    </row>
    <row r="11" spans="1:25" x14ac:dyDescent="0.25">
      <c r="A11" s="22"/>
      <c r="B11" s="28" t="s">
        <v>8</v>
      </c>
      <c r="C11" s="24"/>
      <c r="D11" s="24"/>
      <c r="E11" s="24"/>
      <c r="F11" s="24"/>
      <c r="G11" s="24"/>
      <c r="H11" s="24"/>
      <c r="I11" s="25"/>
      <c r="J11" s="25"/>
      <c r="K11" s="25"/>
      <c r="L11" s="25"/>
      <c r="M11" s="25"/>
    </row>
    <row r="12" spans="1:25" x14ac:dyDescent="0.25">
      <c r="A12" s="22"/>
      <c r="B12" s="28" t="s">
        <v>9</v>
      </c>
      <c r="C12" s="24"/>
      <c r="D12" s="24"/>
      <c r="E12" s="24"/>
      <c r="F12" s="24"/>
      <c r="G12" s="24"/>
      <c r="H12" s="24"/>
      <c r="I12" s="25"/>
      <c r="J12" s="25"/>
      <c r="K12" s="25"/>
      <c r="L12" s="25"/>
      <c r="M12" s="25"/>
    </row>
    <row r="13" spans="1:25" ht="15.75" thickBot="1" x14ac:dyDescent="0.3">
      <c r="A13" s="29"/>
      <c r="B13" s="30" t="s">
        <v>10</v>
      </c>
      <c r="C13" s="31"/>
      <c r="D13" s="31"/>
      <c r="E13" s="31"/>
      <c r="F13" s="31"/>
      <c r="G13" s="31"/>
      <c r="H13" s="31"/>
      <c r="I13" s="32"/>
      <c r="J13" s="32"/>
      <c r="K13" s="32"/>
      <c r="L13" s="32"/>
      <c r="M13" s="32"/>
    </row>
    <row r="14" spans="1:25" x14ac:dyDescent="0.25">
      <c r="A14" s="3" t="s">
        <v>4</v>
      </c>
      <c r="B14" s="4" t="s">
        <v>5</v>
      </c>
      <c r="C14" s="5"/>
      <c r="D14" s="5"/>
      <c r="E14" s="5"/>
      <c r="F14" s="5"/>
      <c r="G14" s="5"/>
      <c r="H14" s="5"/>
      <c r="I14" s="6"/>
      <c r="J14" s="6"/>
      <c r="K14" s="6"/>
      <c r="L14" s="6"/>
      <c r="M14" s="6"/>
    </row>
    <row r="15" spans="1:25" x14ac:dyDescent="0.25">
      <c r="A15" s="7"/>
      <c r="B15" s="8" t="s">
        <v>6</v>
      </c>
      <c r="C15" s="9"/>
      <c r="D15" s="9"/>
      <c r="E15" s="9"/>
      <c r="F15" s="9"/>
      <c r="G15" s="9"/>
      <c r="H15" s="9"/>
      <c r="I15" s="10"/>
      <c r="J15" s="10"/>
      <c r="K15" s="10"/>
      <c r="L15" s="10"/>
      <c r="M15" s="10"/>
    </row>
    <row r="16" spans="1:25" x14ac:dyDescent="0.25">
      <c r="A16" s="7"/>
      <c r="B16" s="8" t="s">
        <v>7</v>
      </c>
      <c r="C16" s="11"/>
      <c r="D16" s="11"/>
      <c r="E16" s="11"/>
      <c r="F16" s="11"/>
      <c r="G16" s="11"/>
      <c r="H16" s="11"/>
      <c r="I16" s="12"/>
      <c r="J16" s="12"/>
      <c r="K16" s="12"/>
      <c r="L16" s="12"/>
      <c r="M16" s="12"/>
    </row>
    <row r="17" spans="1:13" x14ac:dyDescent="0.25">
      <c r="A17" s="7"/>
      <c r="B17" s="13" t="s">
        <v>8</v>
      </c>
      <c r="C17" s="9"/>
      <c r="D17" s="9"/>
      <c r="E17" s="9"/>
      <c r="F17" s="9"/>
      <c r="G17" s="9"/>
      <c r="H17" s="9"/>
      <c r="I17" s="10"/>
      <c r="J17" s="10"/>
      <c r="K17" s="10"/>
      <c r="L17" s="10"/>
      <c r="M17" s="10"/>
    </row>
    <row r="18" spans="1:13" x14ac:dyDescent="0.25">
      <c r="A18" s="7"/>
      <c r="B18" s="13" t="s">
        <v>9</v>
      </c>
      <c r="C18" s="9"/>
      <c r="D18" s="9"/>
      <c r="E18" s="9"/>
      <c r="F18" s="9"/>
      <c r="G18" s="9"/>
      <c r="H18" s="9"/>
      <c r="I18" s="10"/>
      <c r="J18" s="10"/>
      <c r="K18" s="10"/>
      <c r="L18" s="10"/>
      <c r="M18" s="10"/>
    </row>
    <row r="19" spans="1:13" ht="15.75" thickBot="1" x14ac:dyDescent="0.3">
      <c r="A19" s="14"/>
      <c r="B19" s="15" t="s">
        <v>10</v>
      </c>
      <c r="C19" s="16"/>
      <c r="D19" s="16"/>
      <c r="E19" s="16"/>
      <c r="F19" s="16"/>
      <c r="G19" s="16"/>
      <c r="H19" s="16"/>
      <c r="I19" s="17"/>
      <c r="J19" s="17"/>
      <c r="K19" s="17"/>
      <c r="L19" s="17"/>
      <c r="M19" s="17"/>
    </row>
    <row r="20" spans="1:13" x14ac:dyDescent="0.25">
      <c r="A20" s="18" t="s">
        <v>0</v>
      </c>
      <c r="B20" s="33" t="s">
        <v>5</v>
      </c>
      <c r="C20" s="20" t="str">
        <f>IF(SUM(C$2:C$19)=0,"",C2+C8+C14)</f>
        <v/>
      </c>
      <c r="D20" s="20" t="str">
        <f t="shared" ref="D20:M25" si="0">IF(SUM(D$2:D$19)=0,"",D2+D8+D14)</f>
        <v/>
      </c>
      <c r="E20" s="20" t="str">
        <f t="shared" si="0"/>
        <v/>
      </c>
      <c r="F20" s="20" t="str">
        <f t="shared" si="0"/>
        <v/>
      </c>
      <c r="G20" s="20" t="str">
        <f t="shared" si="0"/>
        <v/>
      </c>
      <c r="H20" s="20" t="str">
        <f t="shared" si="0"/>
        <v/>
      </c>
      <c r="I20" s="21" t="str">
        <f t="shared" si="0"/>
        <v/>
      </c>
      <c r="J20" s="21" t="str">
        <f t="shared" si="0"/>
        <v/>
      </c>
      <c r="K20" s="21" t="str">
        <f t="shared" si="0"/>
        <v/>
      </c>
      <c r="L20" s="21" t="str">
        <f t="shared" si="0"/>
        <v/>
      </c>
      <c r="M20" s="21" t="str">
        <f t="shared" si="0"/>
        <v/>
      </c>
    </row>
    <row r="21" spans="1:13" x14ac:dyDescent="0.25">
      <c r="A21" s="22"/>
      <c r="B21" s="28" t="s">
        <v>6</v>
      </c>
      <c r="C21" s="24" t="str">
        <f t="shared" ref="C21:I25" si="1">IF(SUM(C$2:C$19)=0,"",C3+C9+C15)</f>
        <v/>
      </c>
      <c r="D21" s="24" t="str">
        <f t="shared" si="0"/>
        <v/>
      </c>
      <c r="E21" s="24" t="str">
        <f t="shared" si="0"/>
        <v/>
      </c>
      <c r="F21" s="24" t="str">
        <f t="shared" si="0"/>
        <v/>
      </c>
      <c r="G21" s="24" t="str">
        <f t="shared" si="0"/>
        <v/>
      </c>
      <c r="H21" s="24" t="str">
        <f t="shared" si="0"/>
        <v/>
      </c>
      <c r="I21" s="25" t="str">
        <f t="shared" si="0"/>
        <v/>
      </c>
      <c r="J21" s="25" t="str">
        <f t="shared" si="0"/>
        <v/>
      </c>
      <c r="K21" s="25" t="str">
        <f t="shared" si="0"/>
        <v/>
      </c>
      <c r="L21" s="25" t="str">
        <f t="shared" si="0"/>
        <v/>
      </c>
      <c r="M21" s="25" t="str">
        <f t="shared" si="0"/>
        <v/>
      </c>
    </row>
    <row r="22" spans="1:13" x14ac:dyDescent="0.25">
      <c r="A22" s="22"/>
      <c r="B22" s="28" t="s">
        <v>7</v>
      </c>
      <c r="C22" s="34" t="str">
        <f t="shared" si="1"/>
        <v/>
      </c>
      <c r="D22" s="34" t="str">
        <f t="shared" si="0"/>
        <v/>
      </c>
      <c r="E22" s="34" t="str">
        <f t="shared" si="0"/>
        <v/>
      </c>
      <c r="F22" s="34" t="str">
        <f t="shared" si="0"/>
        <v/>
      </c>
      <c r="G22" s="34" t="str">
        <f t="shared" si="0"/>
        <v/>
      </c>
      <c r="H22" s="34" t="str">
        <f t="shared" si="0"/>
        <v/>
      </c>
      <c r="I22" s="35" t="str">
        <f t="shared" si="0"/>
        <v/>
      </c>
      <c r="J22" s="35" t="str">
        <f t="shared" si="0"/>
        <v/>
      </c>
      <c r="K22" s="35" t="str">
        <f t="shared" si="0"/>
        <v/>
      </c>
      <c r="L22" s="35" t="str">
        <f t="shared" si="0"/>
        <v/>
      </c>
      <c r="M22" s="35" t="str">
        <f t="shared" si="0"/>
        <v/>
      </c>
    </row>
    <row r="23" spans="1:13" x14ac:dyDescent="0.25">
      <c r="A23" s="22"/>
      <c r="B23" s="28" t="s">
        <v>8</v>
      </c>
      <c r="C23" s="24" t="str">
        <f t="shared" si="1"/>
        <v/>
      </c>
      <c r="D23" s="24" t="str">
        <f t="shared" si="0"/>
        <v/>
      </c>
      <c r="E23" s="24" t="str">
        <f t="shared" si="0"/>
        <v/>
      </c>
      <c r="F23" s="24" t="str">
        <f t="shared" si="0"/>
        <v/>
      </c>
      <c r="G23" s="24" t="str">
        <f t="shared" si="0"/>
        <v/>
      </c>
      <c r="H23" s="24" t="str">
        <f t="shared" si="0"/>
        <v/>
      </c>
      <c r="I23" s="25" t="str">
        <f t="shared" si="0"/>
        <v/>
      </c>
      <c r="J23" s="25" t="str">
        <f t="shared" si="0"/>
        <v/>
      </c>
      <c r="K23" s="25" t="str">
        <f t="shared" si="0"/>
        <v/>
      </c>
      <c r="L23" s="25" t="str">
        <f t="shared" si="0"/>
        <v/>
      </c>
      <c r="M23" s="25" t="str">
        <f t="shared" si="0"/>
        <v/>
      </c>
    </row>
    <row r="24" spans="1:13" x14ac:dyDescent="0.25">
      <c r="A24" s="22"/>
      <c r="B24" s="36" t="s">
        <v>9</v>
      </c>
      <c r="C24" s="37" t="str">
        <f t="shared" si="1"/>
        <v/>
      </c>
      <c r="D24" s="37" t="str">
        <f t="shared" si="0"/>
        <v/>
      </c>
      <c r="E24" s="37" t="str">
        <f t="shared" si="0"/>
        <v/>
      </c>
      <c r="F24" s="37" t="str">
        <f t="shared" si="0"/>
        <v/>
      </c>
      <c r="G24" s="37" t="str">
        <f t="shared" si="0"/>
        <v/>
      </c>
      <c r="H24" s="37" t="str">
        <f t="shared" si="0"/>
        <v/>
      </c>
      <c r="I24" s="38" t="str">
        <f t="shared" si="0"/>
        <v/>
      </c>
      <c r="J24" s="38" t="str">
        <f t="shared" si="0"/>
        <v/>
      </c>
      <c r="K24" s="38" t="str">
        <f t="shared" si="0"/>
        <v/>
      </c>
      <c r="L24" s="38" t="str">
        <f t="shared" si="0"/>
        <v/>
      </c>
      <c r="M24" s="38" t="str">
        <f t="shared" si="0"/>
        <v/>
      </c>
    </row>
    <row r="25" spans="1:13" ht="15.75" thickBot="1" x14ac:dyDescent="0.3">
      <c r="A25" s="29"/>
      <c r="B25" s="30" t="s">
        <v>10</v>
      </c>
      <c r="C25" s="31" t="str">
        <f t="shared" si="1"/>
        <v/>
      </c>
      <c r="D25" s="31" t="str">
        <f t="shared" si="0"/>
        <v/>
      </c>
      <c r="E25" s="31" t="str">
        <f t="shared" si="0"/>
        <v/>
      </c>
      <c r="F25" s="31" t="str">
        <f t="shared" si="0"/>
        <v/>
      </c>
      <c r="G25" s="31" t="str">
        <f t="shared" si="0"/>
        <v/>
      </c>
      <c r="H25" s="31" t="str">
        <f t="shared" si="0"/>
        <v/>
      </c>
      <c r="I25" s="32" t="str">
        <f t="shared" si="0"/>
        <v/>
      </c>
      <c r="J25" s="32" t="str">
        <f t="shared" si="0"/>
        <v/>
      </c>
      <c r="K25" s="32" t="str">
        <f t="shared" si="0"/>
        <v/>
      </c>
      <c r="L25" s="32" t="str">
        <f t="shared" si="0"/>
        <v/>
      </c>
      <c r="M25" s="32" t="str">
        <f t="shared" si="0"/>
        <v/>
      </c>
    </row>
    <row r="30" spans="1:13" x14ac:dyDescent="0.25">
      <c r="B30" s="40"/>
    </row>
    <row r="219759" spans="1:1" x14ac:dyDescent="0.25">
      <c r="A219759" s="42" t="s">
        <v>1</v>
      </c>
    </row>
  </sheetData>
  <mergeCells count="4">
    <mergeCell ref="A2:A7"/>
    <mergeCell ref="A8:A13"/>
    <mergeCell ref="A14:A19"/>
    <mergeCell ref="A20:A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fguerrier</dc:creator>
  <cp:lastModifiedBy>fguerrier</cp:lastModifiedBy>
  <dcterms:created xsi:type="dcterms:W3CDTF">2017-10-15T15:25:59Z</dcterms:created>
  <dcterms:modified xsi:type="dcterms:W3CDTF">2017-10-15T15:28:54Z</dcterms:modified>
</cp:coreProperties>
</file>