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4720" windowHeight="108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<sst xmlns="http://schemas.openxmlformats.org/spreadsheetml/2006/main" count="11" uniqueCount="11">
  <si>
    <t>Prénom, Nom (Groupe)</t>
  </si>
  <si>
    <t>Prénom2, Nom2 (Groupe)</t>
  </si>
  <si>
    <t>Prénom4, Nom4 (Groupe)</t>
  </si>
  <si>
    <t>Prénom5, Nom5 (Groupe)</t>
  </si>
  <si>
    <t>Prénom6, Nom6 (Groupe)</t>
  </si>
  <si>
    <t>Prénom7, Nom7 (Groupe)</t>
  </si>
  <si>
    <t>Prénom3, Nom3 (Groupe)</t>
  </si>
  <si>
    <t>Liste déroulante VBA:</t>
  </si>
  <si>
    <t>Liste déroulante normal:</t>
  </si>
  <si>
    <t>Ce que ça donne</t>
  </si>
  <si>
    <t>Ce que j'aimerais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</si>
</sst>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0" xfId="0" applyAlignment="1">
      <alignment horizontal="right"/>
    </xf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F12"/>
  <sheetViews>
    <sheetView tabSelected="1" workbookViewId="0">
      <selection activeCell="F5" sqref="F5"/>
    </sheetView>
  </sheetViews>
  <sheetFormatPr baseColWidth="10" defaultRowHeight="14.25" x14ac:dyDescent="0.2"/>
  <cols>
    <col min="1" max="1" width="22.25" bestFit="1" customWidth="1"/>
    <col min="5" max="5" width="20.5" bestFit="1" customWidth="1"/>
    <col min="6" max="6" width="16.375" customWidth="1"/>
  </cols>
  <sheetData>
    <row r="3" spans="1:6" x14ac:dyDescent="0.2">
      <c r="A3" t="s">
        <v>0</v>
      </c>
    </row>
    <row r="4" spans="1:6" ht="15" thickBot="1" x14ac:dyDescent="0.25">
      <c r="A4" t="s">
        <v>1</v>
      </c>
      <c r="F4" s="4" t="s">
        <v>9</v>
      </c>
    </row>
    <row r="5" spans="1:6" ht="15" thickBot="1" x14ac:dyDescent="0.25">
      <c r="A5" t="s">
        <v>6</v>
      </c>
      <c r="E5" s="2" t="s">
        <v>7</v>
      </c>
      <c r="F5" s="1"/>
    </row>
    <row r="6" spans="1:6" x14ac:dyDescent="0.2">
      <c r="A6" t="s">
        <v>2</v>
      </c>
      <c r="E6" s="2"/>
    </row>
    <row r="7" spans="1:6" x14ac:dyDescent="0.2">
      <c r="A7" t="s">
        <v>3</v>
      </c>
      <c r="E7" s="2"/>
    </row>
    <row r="8" spans="1:6" x14ac:dyDescent="0.2">
      <c r="A8" t="s">
        <v>4</v>
      </c>
      <c r="E8" s="2"/>
    </row>
    <row r="9" spans="1:6" x14ac:dyDescent="0.2">
      <c r="A9" t="s">
        <v>5</v>
      </c>
      <c r="E9" s="2"/>
    </row>
    <row r="10" spans="1:6" x14ac:dyDescent="0.2">
      <c r="E10" s="2"/>
    </row>
    <row r="11" spans="1:6" ht="15" thickBot="1" x14ac:dyDescent="0.25">
      <c r="E11" s="2"/>
      <c r="F11" s="3" t="s">
        <v>10</v>
      </c>
    </row>
    <row r="12" spans="1:6" ht="15" thickBot="1" x14ac:dyDescent="0.25">
      <c r="E12" s="2" t="s">
        <v>8</v>
      </c>
      <c r="F12" s="1"/>
    </row>
  </sheetData>
  <dataValidations count="2">
    <dataValidation type="list" allowBlank="1" showInputMessage="1" showErrorMessage="1" sqref="F12">
      <formula1>$A$3:$A$9</formula1>
    </dataValidation>
    <dataValidation type="list" allowBlank="1" showInputMessage="1" showErrorMessage="1" promptTitle="Sélection" prompt="Liste des usagés" sqref="F5">
      <formula1>"Prénom, Nom (Groupe),Prénom2, Nom2 (Groupe),Prénom3, Nom3 (Groupe),Prénom4, Nom4 (Groupe),Prénom5, Nom5 (Groupe),Prénom6, Nom6 (Groupe),Prénom7, Nom7 (Groupe)"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Ville de Québec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Leblanc, Christian (EVA-RES)</dc:creator>
  <cp:lastModifiedBy>Leblanc, Christian (EVA-RES)</cp:lastModifiedBy>
  <dcterms:created xsi:type="dcterms:W3CDTF">2015-06-11T12:53:44Z</dcterms:created>
  <dcterms:modified xsi:type="dcterms:W3CDTF">2015-06-11T13:09:29Z</dcterms:modified>
</cp:coreProperties>
</file>